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Sheet1!$A$3:$E$2226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<sst xmlns="http://schemas.openxmlformats.org/spreadsheetml/2006/main" count="6675" uniqueCount="4458">
  <si>
    <t>武汉市新洲区2024年度稳岗返还第一批公示名单</t>
  </si>
  <si>
    <t>序号</t>
  </si>
  <si>
    <t>单位编号</t>
  </si>
  <si>
    <t>单位名称</t>
  </si>
  <si>
    <t>企业规模</t>
  </si>
  <si>
    <t>惠及人数</t>
  </si>
  <si>
    <t>100725510</t>
  </si>
  <si>
    <t>武汉帝元医用材料有限公司</t>
  </si>
  <si>
    <t>中型企业</t>
  </si>
  <si>
    <t>100717566</t>
  </si>
  <si>
    <t>湖北公路客运集团新洲公交有限公司</t>
  </si>
  <si>
    <t>100719158</t>
  </si>
  <si>
    <t>航天科工火箭技术有限公司</t>
  </si>
  <si>
    <t>小型企业</t>
  </si>
  <si>
    <t>100724138</t>
  </si>
  <si>
    <t>新八建设集团有限公司</t>
  </si>
  <si>
    <t>大型企业</t>
  </si>
  <si>
    <t>100718386</t>
  </si>
  <si>
    <t>武汉市友缘物业管理有限责任公司新洲分公司</t>
  </si>
  <si>
    <t>100723104</t>
  </si>
  <si>
    <t>武汉市瑞银服饰有限公司</t>
  </si>
  <si>
    <t>100718417</t>
  </si>
  <si>
    <t>新七建设集团有限公司</t>
  </si>
  <si>
    <t>100721536</t>
  </si>
  <si>
    <t>中国邮政集团有限公司武汉市新洲区分公司</t>
  </si>
  <si>
    <t>100776710</t>
  </si>
  <si>
    <t>幸福基业物业服务有限公司武汉新洲分公司</t>
  </si>
  <si>
    <t>100723434</t>
  </si>
  <si>
    <t>湖北省广播电视信息网络武汉投资有限公司新洲分公司</t>
  </si>
  <si>
    <t>100724961</t>
  </si>
  <si>
    <t>中国农业银行股份有限公司武汉新洲支行</t>
  </si>
  <si>
    <t>100724734</t>
  </si>
  <si>
    <t>湖北省路桥集团天夏建设有限公司</t>
  </si>
  <si>
    <t>100720144</t>
  </si>
  <si>
    <t>武汉如星科技有限公司</t>
  </si>
  <si>
    <t>100782660</t>
  </si>
  <si>
    <t>武汉动力电池再生技术有限公司</t>
  </si>
  <si>
    <t>其他单位</t>
  </si>
  <si>
    <t>100717626</t>
  </si>
  <si>
    <t>武汉市新洲区长源供水有限公司</t>
  </si>
  <si>
    <t>100725273</t>
  </si>
  <si>
    <t>武汉江北中燃城市燃气发展有限公司</t>
  </si>
  <si>
    <t>100783626</t>
  </si>
  <si>
    <t>武汉市新洲区水工建筑工程公司</t>
  </si>
  <si>
    <t>100724673</t>
  </si>
  <si>
    <t>武汉刘三屋中医骨伤医院有限公司</t>
  </si>
  <si>
    <t>100724520</t>
  </si>
  <si>
    <t>航天科工空间工程发展有限公司</t>
  </si>
  <si>
    <t>微型企业</t>
  </si>
  <si>
    <t>100718133</t>
  </si>
  <si>
    <t>中百仓储超市有限公司新洲购物广场</t>
  </si>
  <si>
    <t>100720785</t>
  </si>
  <si>
    <t>武汉市新洲问津粮食储备有限公司</t>
  </si>
  <si>
    <t>100724809</t>
  </si>
  <si>
    <t>武汉中森医疗用品有限公司</t>
  </si>
  <si>
    <t>100718182</t>
  </si>
  <si>
    <t>振发建设集团有限公司</t>
  </si>
  <si>
    <t>100724403</t>
  </si>
  <si>
    <t>武汉协卓卫生用品有限公司</t>
  </si>
  <si>
    <t>100724149</t>
  </si>
  <si>
    <t>湖北省烟草公司武汉市公司新洲营销部</t>
  </si>
  <si>
    <t>100722857</t>
  </si>
  <si>
    <t>楚安建设集团有限公司</t>
  </si>
  <si>
    <t>100725271</t>
  </si>
  <si>
    <t>武汉高龙饲料有限公司</t>
  </si>
  <si>
    <t>100722864</t>
  </si>
  <si>
    <t>武汉恒峰电力建设有限公司</t>
  </si>
  <si>
    <t>100722276</t>
  </si>
  <si>
    <t>航天行云科技有限公司</t>
  </si>
  <si>
    <t>100723923</t>
  </si>
  <si>
    <t>新十建设集团有限公司</t>
  </si>
  <si>
    <t>100722640</t>
  </si>
  <si>
    <t>武汉市新洲区新华书店有限公司</t>
  </si>
  <si>
    <t>100723364</t>
  </si>
  <si>
    <t>武汉诸乐田源生态农业有限公司</t>
  </si>
  <si>
    <t>100718615</t>
  </si>
  <si>
    <t>武汉协越防护制品有限公司</t>
  </si>
  <si>
    <t>100719896</t>
  </si>
  <si>
    <t>武汉利源建设工程有限公司</t>
  </si>
  <si>
    <t>100725524</t>
  </si>
  <si>
    <t>湖北通商建设集团有限公司</t>
  </si>
  <si>
    <t>100720633</t>
  </si>
  <si>
    <t>武汉章鑫电力工程有限公司</t>
  </si>
  <si>
    <t>100724735</t>
  </si>
  <si>
    <t>武汉博艺美建筑装饰安装工程有限公司</t>
  </si>
  <si>
    <t>100717853</t>
  </si>
  <si>
    <t>中百仓储超市有限公司新洲邾城街店</t>
  </si>
  <si>
    <t>100724667</t>
  </si>
  <si>
    <t>武汉市新洲区邾城街益源幼儿园</t>
  </si>
  <si>
    <t>100722555</t>
  </si>
  <si>
    <t>武汉经发粮食物流产业投资有限公司</t>
  </si>
  <si>
    <t>100725720</t>
  </si>
  <si>
    <t>湖北国威建设工程有限公司</t>
  </si>
  <si>
    <t>100993156</t>
  </si>
  <si>
    <t>武汉本祥中医医院合伙企业（有限合伙）</t>
  </si>
  <si>
    <t>100718838</t>
  </si>
  <si>
    <t>天马建设集团有限公司</t>
  </si>
  <si>
    <t>100720335</t>
  </si>
  <si>
    <t>金鑫缘建设工程有限公司</t>
  </si>
  <si>
    <t>100721023</t>
  </si>
  <si>
    <t>湖北中恒健技术有限公司</t>
  </si>
  <si>
    <t>100604799</t>
  </si>
  <si>
    <t>湖北东谷电力工程有限公司</t>
  </si>
  <si>
    <t>100720150</t>
  </si>
  <si>
    <t>武汉卫尔康综合医院有限公司</t>
  </si>
  <si>
    <t>100724660</t>
  </si>
  <si>
    <t>武汉乐力通特机电工程有限公司</t>
  </si>
  <si>
    <t>100724639</t>
  </si>
  <si>
    <t>常州市华电绝缘材料有限公司武汉分公司</t>
  </si>
  <si>
    <t>100725523</t>
  </si>
  <si>
    <t>武汉康林电力建设工程有限公司</t>
  </si>
  <si>
    <t>201247688</t>
  </si>
  <si>
    <t>武汉新冠金建设工程有限公司</t>
  </si>
  <si>
    <t>100724240</t>
  </si>
  <si>
    <t>武汉美之年健康管理有限公司</t>
  </si>
  <si>
    <t>100723422</t>
  </si>
  <si>
    <t>湖北楚隆电力建设有限公司</t>
  </si>
  <si>
    <t>100724457</t>
  </si>
  <si>
    <t>晔晔电力集团有限公司</t>
  </si>
  <si>
    <t>100719871</t>
  </si>
  <si>
    <t>武汉市凯佳基础工程有限公司</t>
  </si>
  <si>
    <t>201019703</t>
  </si>
  <si>
    <t>佰联通用建设有限公司</t>
  </si>
  <si>
    <t>100718335</t>
  </si>
  <si>
    <t>新中建设工程有限公司</t>
  </si>
  <si>
    <t>100721781</t>
  </si>
  <si>
    <t>中国人民财产保险股份有限公司武汉市新洲支公司</t>
  </si>
  <si>
    <t>100724652</t>
  </si>
  <si>
    <t>武汉盛士瑞建设工程有限公司</t>
  </si>
  <si>
    <t>100735048</t>
  </si>
  <si>
    <t>湖北和瑞居电力工程有限公司</t>
  </si>
  <si>
    <t>100721370</t>
  </si>
  <si>
    <t>武汉德顺康医院有限公司</t>
  </si>
  <si>
    <t>100722795</t>
  </si>
  <si>
    <t>武汉新道鸿观供水有限公司</t>
  </si>
  <si>
    <t>100724235</t>
  </si>
  <si>
    <t>中天远航建设集团有限公司</t>
  </si>
  <si>
    <t>100741213</t>
  </si>
  <si>
    <t>武汉市鄂东商贸发展有限公司</t>
  </si>
  <si>
    <t>201024850</t>
  </si>
  <si>
    <t>武汉瑞威环境卫生有限公司</t>
  </si>
  <si>
    <t>100719371</t>
  </si>
  <si>
    <t>武汉帝元自来水有限公司</t>
  </si>
  <si>
    <t>100723362</t>
  </si>
  <si>
    <t>湖北赛格尔市政工程有限公司</t>
  </si>
  <si>
    <t>100761712</t>
  </si>
  <si>
    <t>湖北中达顺建筑工程有限公司</t>
  </si>
  <si>
    <t>100719919</t>
  </si>
  <si>
    <t>湖北天健建设集团有限公司</t>
  </si>
  <si>
    <t>100719053</t>
  </si>
  <si>
    <t>武汉宝澜商业运营管理有限公司</t>
  </si>
  <si>
    <t>100722598</t>
  </si>
  <si>
    <t>武汉市新洲区新天地建材有限公司</t>
  </si>
  <si>
    <t>100742234</t>
  </si>
  <si>
    <t>武汉沃德利派医疗器械有限公司</t>
  </si>
  <si>
    <t>201026357</t>
  </si>
  <si>
    <t>湖北恒峰瑞建设工程有限公司</t>
  </si>
  <si>
    <t>100717891</t>
  </si>
  <si>
    <t>新工建设集团有限公司</t>
  </si>
  <si>
    <t>201217136</t>
  </si>
  <si>
    <t>武汉问津育美高级中学</t>
  </si>
  <si>
    <t>100719598</t>
  </si>
  <si>
    <t>武汉市新洲区弘毅学校</t>
  </si>
  <si>
    <t>100720561</t>
  </si>
  <si>
    <t>武汉市新洲公路工程建设有限公司</t>
  </si>
  <si>
    <t>100724934</t>
  </si>
  <si>
    <t>湖北龙翔瑞电力工程有限公司</t>
  </si>
  <si>
    <t>100717578</t>
  </si>
  <si>
    <t>武汉友邦港联气体技术应用有限公司</t>
  </si>
  <si>
    <t>100722330</t>
  </si>
  <si>
    <t>武汉千千兄弟广告有限公司</t>
  </si>
  <si>
    <t>100723950</t>
  </si>
  <si>
    <t>湖北星乔电力工程有限公司</t>
  </si>
  <si>
    <t>100721025</t>
  </si>
  <si>
    <t>中恒昕建设集团有限公司</t>
  </si>
  <si>
    <t>100764787</t>
  </si>
  <si>
    <t>湖北捷骁建设工程有限公司</t>
  </si>
  <si>
    <t>100718889</t>
  </si>
  <si>
    <t>武汉大维建筑装饰工程有限公司</t>
  </si>
  <si>
    <t>100721268</t>
  </si>
  <si>
    <t>金禧建设集团有限公司</t>
  </si>
  <si>
    <t>100724648</t>
  </si>
  <si>
    <t>武汉市年华管业有限公司</t>
  </si>
  <si>
    <t>100735942</t>
  </si>
  <si>
    <t>武汉帝元表业有限公司</t>
  </si>
  <si>
    <t>100813023</t>
  </si>
  <si>
    <t>武汉智慧家苑清洁服务有限公司</t>
  </si>
  <si>
    <t>201126933</t>
  </si>
  <si>
    <t>南京医药武汉新洲有限公司</t>
  </si>
  <si>
    <t>100723726</t>
  </si>
  <si>
    <t>武汉鑫佰龙石化储运有限公司</t>
  </si>
  <si>
    <t>100768809</t>
  </si>
  <si>
    <t>湖北万泉建设工程有限公司</t>
  </si>
  <si>
    <t>201134553</t>
  </si>
  <si>
    <t>湖北荣济医院管理有限公司</t>
  </si>
  <si>
    <t>100721339</t>
  </si>
  <si>
    <t>湖北鑫鼎顺建设工程有限公司</t>
  </si>
  <si>
    <t>100721783</t>
  </si>
  <si>
    <t>中国人寿保险股份有限公司武汉市新洲区支公司</t>
  </si>
  <si>
    <t>100725275</t>
  </si>
  <si>
    <t>武汉新欣建筑工程有限公司</t>
  </si>
  <si>
    <t>100734934</t>
  </si>
  <si>
    <t>湖北恩泽惠建筑工程有限公司</t>
  </si>
  <si>
    <t>100774182</t>
  </si>
  <si>
    <t>武汉伟恒航达科技有限公司</t>
  </si>
  <si>
    <t>100996689</t>
  </si>
  <si>
    <t>湖北招捷建设有限公司</t>
  </si>
  <si>
    <t>100717576</t>
  </si>
  <si>
    <t>湖北中金鼎华建设有限公司</t>
  </si>
  <si>
    <t>100723455</t>
  </si>
  <si>
    <t>湖北新鑫达建设有限公司</t>
  </si>
  <si>
    <t>100872311</t>
  </si>
  <si>
    <t>武汉目所识文化传媒有限公司</t>
  </si>
  <si>
    <t>101018198</t>
  </si>
  <si>
    <t>湖北精固智装科技有限公司</t>
  </si>
  <si>
    <t>201094215</t>
  </si>
  <si>
    <t>湖北欧开科技发展有限公司</t>
  </si>
  <si>
    <t>100719102</t>
  </si>
  <si>
    <t>武汉天夏建岭市政工程有限公司</t>
  </si>
  <si>
    <t>100719116</t>
  </si>
  <si>
    <t>武汉嘉倍护国际贸易有限公司</t>
  </si>
  <si>
    <t>100720518</t>
  </si>
  <si>
    <t>湖北乾新建设有限公司</t>
  </si>
  <si>
    <t>100722020</t>
  </si>
  <si>
    <t>武汉金友信热能设备有限公司</t>
  </si>
  <si>
    <t>100724992</t>
  </si>
  <si>
    <t>湖北宝祥建设集团有限公司</t>
  </si>
  <si>
    <t>100812756</t>
  </si>
  <si>
    <t>湖北瀚翔水利水电工程有限公司</t>
  </si>
  <si>
    <t>100717813</t>
  </si>
  <si>
    <t>中成发建设集团有限公司</t>
  </si>
  <si>
    <t>100718122</t>
  </si>
  <si>
    <t>武汉思创化工机械股份有限公司</t>
  </si>
  <si>
    <t>100718464</t>
  </si>
  <si>
    <t>湖北世纪佳鹏劳务有限公司</t>
  </si>
  <si>
    <t>100719375</t>
  </si>
  <si>
    <t>武汉市长胜塑料制品有限责任公司</t>
  </si>
  <si>
    <t>100724789</t>
  </si>
  <si>
    <t>武汉双生建筑工程有限公司</t>
  </si>
  <si>
    <t>100741928</t>
  </si>
  <si>
    <t>湖北腾辉新茂建筑工程有限公司</t>
  </si>
  <si>
    <t>100777945</t>
  </si>
  <si>
    <t>湖北铎荣建筑工程有限公司</t>
  </si>
  <si>
    <t>100877542</t>
  </si>
  <si>
    <t>湖北万久弘建设有限公司</t>
  </si>
  <si>
    <t>100930868</t>
  </si>
  <si>
    <t>湖北双泰建筑工程有限公司</t>
  </si>
  <si>
    <t>100947941</t>
  </si>
  <si>
    <t>武汉一家亲餐饮有限公司</t>
  </si>
  <si>
    <t>100718162</t>
  </si>
  <si>
    <t>武汉协特阀门科技有限公司</t>
  </si>
  <si>
    <t>100719083</t>
  </si>
  <si>
    <t>中新世纪建设集团有限公司</t>
  </si>
  <si>
    <t>100719901</t>
  </si>
  <si>
    <t>武汉天鑫山江建设有限公司</t>
  </si>
  <si>
    <t>100719916</t>
  </si>
  <si>
    <t>武汉鼎天成建设有限公司</t>
  </si>
  <si>
    <t>100720752</t>
  </si>
  <si>
    <t>武汉市天宇晨阳机动车检测有限公司</t>
  </si>
  <si>
    <t>100721016</t>
  </si>
  <si>
    <t>武汉中达昌水利水电工程有限公司</t>
  </si>
  <si>
    <t>100722562</t>
  </si>
  <si>
    <t>武汉市新洲区夕阳红养老院</t>
  </si>
  <si>
    <t>100723966</t>
  </si>
  <si>
    <t>武汉市新洲区涨渡湖渔场</t>
  </si>
  <si>
    <t>100743367</t>
  </si>
  <si>
    <t>武汉科凌联诚环保有限公司</t>
  </si>
  <si>
    <t>201212743</t>
  </si>
  <si>
    <t>武汉市新洲区福阳服饰有限责任公司</t>
  </si>
  <si>
    <t>100723876</t>
  </si>
  <si>
    <t>湖北吉建工程咨询有限公司</t>
  </si>
  <si>
    <t>100718347</t>
  </si>
  <si>
    <t>湖北京浦建设工程有限公司</t>
  </si>
  <si>
    <t>100719690</t>
  </si>
  <si>
    <t>武汉永进电力工程有限公司</t>
  </si>
  <si>
    <t>100723725</t>
  </si>
  <si>
    <t>武汉步兴建设有限公司</t>
  </si>
  <si>
    <t>100724976</t>
  </si>
  <si>
    <t>武汉高龙水产食品有限公司</t>
  </si>
  <si>
    <t>100876424</t>
  </si>
  <si>
    <t>金控华粮（湖北）粮食物流有限公司</t>
  </si>
  <si>
    <t>100718383</t>
  </si>
  <si>
    <t>武汉市华康电力安装工程有限公司</t>
  </si>
  <si>
    <t>100718908</t>
  </si>
  <si>
    <t>武汉汪集汽车服务有限公司</t>
  </si>
  <si>
    <t>100719400</t>
  </si>
  <si>
    <t>湖北玉如意食品有限公司</t>
  </si>
  <si>
    <t>100719865</t>
  </si>
  <si>
    <t>湖北瑞祥盛水利水电工程有限公司</t>
  </si>
  <si>
    <t>100720109</t>
  </si>
  <si>
    <t>武汉中晟通市政工程有限公司</t>
  </si>
  <si>
    <t>100720124</t>
  </si>
  <si>
    <t>武汉天遁建设有限公司</t>
  </si>
  <si>
    <t>100721383</t>
  </si>
  <si>
    <t>武汉诚诚信息咨询有限公司</t>
  </si>
  <si>
    <t>100723915</t>
  </si>
  <si>
    <t>武汉市宏达冲压件有限公司</t>
  </si>
  <si>
    <t>100725312</t>
  </si>
  <si>
    <t>湖北中列建设工程有限公司</t>
  </si>
  <si>
    <t>100725442</t>
  </si>
  <si>
    <t>武汉冰豪建筑工程有限公司</t>
  </si>
  <si>
    <t>100754709</t>
  </si>
  <si>
    <t>湖北诚达建筑工程质量检测有限公司江北分公司</t>
  </si>
  <si>
    <t>100768756</t>
  </si>
  <si>
    <t>武汉鑫维诚建设工程有限公司</t>
  </si>
  <si>
    <t>201087675</t>
  </si>
  <si>
    <t>湖北云驰供应链服务有限公司</t>
  </si>
  <si>
    <t>100720356</t>
  </si>
  <si>
    <t>武汉市祥顺电力工程有限公司</t>
  </si>
  <si>
    <t>100718587</t>
  </si>
  <si>
    <t>湖北玉如意生物科技股份有限公司</t>
  </si>
  <si>
    <t>100719639</t>
  </si>
  <si>
    <t>武汉市新洲诚信纺织有限公司</t>
  </si>
  <si>
    <t>100721375</t>
  </si>
  <si>
    <t>武汉市惠农得胜机械设备制造有限公司</t>
  </si>
  <si>
    <t>100721765</t>
  </si>
  <si>
    <t>武汉正午鑫建筑工程有限公司</t>
  </si>
  <si>
    <t>100721778</t>
  </si>
  <si>
    <t>中国农业发展银行武汉市新洲区支行</t>
  </si>
  <si>
    <t>100722345</t>
  </si>
  <si>
    <t>武汉问津农文旅开发投资集团有限公司</t>
  </si>
  <si>
    <t>100722611</t>
  </si>
  <si>
    <t>武汉市新洲区龙城华庭幼儿园</t>
  </si>
  <si>
    <t>100723176</t>
  </si>
  <si>
    <t>武汉帝元乡村酒店服务有限公司</t>
  </si>
  <si>
    <t>100724668</t>
  </si>
  <si>
    <t>湖北华鹏程建设集团有限公司</t>
  </si>
  <si>
    <t>100725270</t>
  </si>
  <si>
    <t>湖北省宏博策工程造价咨询有限公司</t>
  </si>
  <si>
    <t>100748679</t>
  </si>
  <si>
    <t>湖北尼尔斯医疗科技工程有限公司</t>
  </si>
  <si>
    <t>100779392</t>
  </si>
  <si>
    <t>湖北巨立生态环境咨询有限公司</t>
  </si>
  <si>
    <t>100982425</t>
  </si>
  <si>
    <t>武汉新兰台信息服务有限公司</t>
  </si>
  <si>
    <t>101021954</t>
  </si>
  <si>
    <t>武汉永联成建设有限公司</t>
  </si>
  <si>
    <t>201028037</t>
  </si>
  <si>
    <t>湖北翌鑫实业发展有限公司</t>
  </si>
  <si>
    <t>100722251</t>
  </si>
  <si>
    <t>湖北世纪千宏建设工程有限公司</t>
  </si>
  <si>
    <t>100718573</t>
  </si>
  <si>
    <t>中永市政工程有限公司</t>
  </si>
  <si>
    <t>100718879</t>
  </si>
  <si>
    <t>湖北武新盛世建设工程有限公司</t>
  </si>
  <si>
    <t>100720688</t>
  </si>
  <si>
    <t>武汉天闽建设工程有限公司</t>
  </si>
  <si>
    <t>100721521</t>
  </si>
  <si>
    <t>武汉华通达市政工程有限公司</t>
  </si>
  <si>
    <t>100721695</t>
  </si>
  <si>
    <t>武汉鑫锐创铝型材有限责任公司</t>
  </si>
  <si>
    <t>100722625</t>
  </si>
  <si>
    <t>武汉市振光电力工程有限公司</t>
  </si>
  <si>
    <t>100724110</t>
  </si>
  <si>
    <t>武汉联谊塑业有限公司</t>
  </si>
  <si>
    <t>100724743</t>
  </si>
  <si>
    <t>湖北金天地和工程管理有限公司</t>
  </si>
  <si>
    <t>100747245</t>
  </si>
  <si>
    <t>湖北康逸电力建设有限公司</t>
  </si>
  <si>
    <t>100817726</t>
  </si>
  <si>
    <t>武汉坤腾洗涤有限公司</t>
  </si>
  <si>
    <t>100839939</t>
  </si>
  <si>
    <t>湖北绅尚建设工程有限公司</t>
  </si>
  <si>
    <t>100969261</t>
  </si>
  <si>
    <t>湖北瑞翼科技有限公司</t>
  </si>
  <si>
    <t>200993928</t>
  </si>
  <si>
    <t>武汉华塑亿美工贸有限公司</t>
  </si>
  <si>
    <t>201083454</t>
  </si>
  <si>
    <t>湖北航天云网科技发展有限公司</t>
  </si>
  <si>
    <t>201259679</t>
  </si>
  <si>
    <t>湖北荆鑫鸿食品有限公司</t>
  </si>
  <si>
    <t>100804885</t>
  </si>
  <si>
    <t>湖北西港通讯科技有限公司</t>
  </si>
  <si>
    <t>100717821</t>
  </si>
  <si>
    <t>东方园林生态工程有限公司</t>
  </si>
  <si>
    <t>100718882</t>
  </si>
  <si>
    <t>湖北新八建设工程有限公司</t>
  </si>
  <si>
    <t>100720098</t>
  </si>
  <si>
    <t>武汉中臻启光建设工程有限公司</t>
  </si>
  <si>
    <t>100723720</t>
  </si>
  <si>
    <t>武汉市新洲东方建设工程监理有限公司</t>
  </si>
  <si>
    <t>100724672</t>
  </si>
  <si>
    <t>湖北新利建设工程有限公司</t>
  </si>
  <si>
    <t>100750616</t>
  </si>
  <si>
    <t>武汉恒达昌机械设备有限公司</t>
  </si>
  <si>
    <t>100809348</t>
  </si>
  <si>
    <t>湖北丰垦建设工程有限公司</t>
  </si>
  <si>
    <t>100813300</t>
  </si>
  <si>
    <t>湖北新必源电力工程有限公司</t>
  </si>
  <si>
    <t>100946128</t>
  </si>
  <si>
    <t>湖北安昀建设工程有限公司</t>
  </si>
  <si>
    <t>100974850</t>
  </si>
  <si>
    <t>湖北双宇鸿运建设工程有限公司</t>
  </si>
  <si>
    <t>201068621</t>
  </si>
  <si>
    <t>武汉长江粮油储备有限公司</t>
  </si>
  <si>
    <t>201150104</t>
  </si>
  <si>
    <t>湖北鑫永建设工程有限公司</t>
  </si>
  <si>
    <t>100717817</t>
  </si>
  <si>
    <t>中盛兴建设集团有限公司</t>
  </si>
  <si>
    <t>100718563</t>
  </si>
  <si>
    <t>武汉欣沛园绿色食品有限公司</t>
  </si>
  <si>
    <t>100718581</t>
  </si>
  <si>
    <t>武汉市长乐电力安装有限公司</t>
  </si>
  <si>
    <t>100719646</t>
  </si>
  <si>
    <t>武汉市大兴蜂业有限责任公司</t>
  </si>
  <si>
    <t>100722297</t>
  </si>
  <si>
    <t>武汉振辉建设有限公司</t>
  </si>
  <si>
    <t>100723116</t>
  </si>
  <si>
    <t>湖北宝都建设工程有限公司</t>
  </si>
  <si>
    <t>100723972</t>
  </si>
  <si>
    <t>武汉山兆基业建筑工程有限公司</t>
  </si>
  <si>
    <t>100724194</t>
  </si>
  <si>
    <t>中泰和兴建设（武汉）有限公司</t>
  </si>
  <si>
    <t>100768883</t>
  </si>
  <si>
    <t>湖北毅思创举电力工程有限公司</t>
  </si>
  <si>
    <t>100775787</t>
  </si>
  <si>
    <t>武汉鑫锦欣基础工程有限公司</t>
  </si>
  <si>
    <t>100946295</t>
  </si>
  <si>
    <t>武汉市新洲区美乐通讯器材经销部</t>
  </si>
  <si>
    <t>100958168</t>
  </si>
  <si>
    <t>武汉芷琳物流有限公司</t>
  </si>
  <si>
    <t>201101699</t>
  </si>
  <si>
    <t>苏培（武汉）智能科技有限公司</t>
  </si>
  <si>
    <t>201163247</t>
  </si>
  <si>
    <t>武汉丰美禾畜牧科技有限公司</t>
  </si>
  <si>
    <t>201195275</t>
  </si>
  <si>
    <t>武汉四维全建设工程有限公司</t>
  </si>
  <si>
    <t>100718322</t>
  </si>
  <si>
    <t>湖北中泰鸿城建设有限公司</t>
  </si>
  <si>
    <t>100719358</t>
  </si>
  <si>
    <t>中佳建设（武汉）有限公司</t>
  </si>
  <si>
    <t>100719373</t>
  </si>
  <si>
    <t>武汉帝元柴田纸业有限公司</t>
  </si>
  <si>
    <t>100719864</t>
  </si>
  <si>
    <t>武汉泽钢市政工程有限公司</t>
  </si>
  <si>
    <t>100720631</t>
  </si>
  <si>
    <t>湖北中喆建设工程有限公司</t>
  </si>
  <si>
    <t>100723946</t>
  </si>
  <si>
    <t>武汉龙腾世兴市政工程有限公司</t>
  </si>
  <si>
    <t>100735749</t>
  </si>
  <si>
    <t>湖北中闰建设有限公司</t>
  </si>
  <si>
    <t>100760532</t>
  </si>
  <si>
    <t>武汉旭云昭建筑工程有限公司</t>
  </si>
  <si>
    <t>100793270</t>
  </si>
  <si>
    <t>武汉三鑫路桥基础工程有限责任公司</t>
  </si>
  <si>
    <t>100793273</t>
  </si>
  <si>
    <t>湖北天弘益华建筑工程有限公司</t>
  </si>
  <si>
    <t>100877341</t>
  </si>
  <si>
    <t>武汉安昇达车检科技有限公司</t>
  </si>
  <si>
    <t>100931520</t>
  </si>
  <si>
    <t>湖北安之然卫生用品有限公司</t>
  </si>
  <si>
    <t>100983991</t>
  </si>
  <si>
    <t>武汉市金马游乐设备有限公司</t>
  </si>
  <si>
    <t>201017783</t>
  </si>
  <si>
    <t>湖北既济电力集团有限公司新洲华光分公司</t>
  </si>
  <si>
    <t>201044132</t>
  </si>
  <si>
    <t>武汉航天智能防护科技有限责任公司</t>
  </si>
  <si>
    <t>201153866</t>
  </si>
  <si>
    <t>武汉市祥瑞达油品销售有限公司</t>
  </si>
  <si>
    <t>201178555</t>
  </si>
  <si>
    <t>武汉徜泉数字科技有限公司</t>
  </si>
  <si>
    <t>100718071</t>
  </si>
  <si>
    <t>湖北澳龙建设有限公司</t>
  </si>
  <si>
    <t>100718825</t>
  </si>
  <si>
    <t>湖北东日盛建设工程有限公司</t>
  </si>
  <si>
    <t>100718884</t>
  </si>
  <si>
    <t>湖北金焱基础工程有限公司</t>
  </si>
  <si>
    <t>100721134</t>
  </si>
  <si>
    <t>武汉博盛源商贸有限公司</t>
  </si>
  <si>
    <t>100722608</t>
  </si>
  <si>
    <t>武汉兴安平建筑工程有限公司</t>
  </si>
  <si>
    <t>100725690</t>
  </si>
  <si>
    <t>武汉华合电力工程有限公司</t>
  </si>
  <si>
    <t>100749099</t>
  </si>
  <si>
    <t>武汉联康顺机电工程有限公司</t>
  </si>
  <si>
    <t>100763362</t>
  </si>
  <si>
    <t>湖北盛福捷建设工程有限公司</t>
  </si>
  <si>
    <t>100764806</t>
  </si>
  <si>
    <t>武汉临江建设工程有限公司</t>
  </si>
  <si>
    <t>100776301</t>
  </si>
  <si>
    <t>湖北牧宇农牧设备有限公司</t>
  </si>
  <si>
    <t>100941616</t>
  </si>
  <si>
    <t>湖北娲石泰平建设工程有限公司</t>
  </si>
  <si>
    <t>100722047</t>
  </si>
  <si>
    <t>武汉鼎元兴建筑劳务分包有限公司</t>
  </si>
  <si>
    <t>100660141</t>
  </si>
  <si>
    <t>武汉市中古瑞元科技有限公司</t>
  </si>
  <si>
    <t>100674647</t>
  </si>
  <si>
    <t>武汉梓珩环保工程有限公司</t>
  </si>
  <si>
    <t>100718336</t>
  </si>
  <si>
    <t>湖北辉耀建设有限公司</t>
  </si>
  <si>
    <t>100719130</t>
  </si>
  <si>
    <t>武汉艺朗建筑装饰有限公司</t>
  </si>
  <si>
    <t>100719830</t>
  </si>
  <si>
    <t>湖北精图治律师事务所</t>
  </si>
  <si>
    <t>100719834</t>
  </si>
  <si>
    <t>武汉卫尔康精神病医院有限公司</t>
  </si>
  <si>
    <t>100719913</t>
  </si>
  <si>
    <t>湖北中骏建设有限公司</t>
  </si>
  <si>
    <t>100720514</t>
  </si>
  <si>
    <t>新七建设集团市政工程有限公司</t>
  </si>
  <si>
    <t>100720600</t>
  </si>
  <si>
    <t>湖北国康药业有限公司</t>
  </si>
  <si>
    <t>100723948</t>
  </si>
  <si>
    <t>武汉海鑫源建筑劳务有限公司</t>
  </si>
  <si>
    <t>100724000</t>
  </si>
  <si>
    <t>武汉幸福时代百货广场有限公司</t>
  </si>
  <si>
    <t>100725526</t>
  </si>
  <si>
    <t>武汉恒毅科技发展有限公司</t>
  </si>
  <si>
    <t>100726005</t>
  </si>
  <si>
    <t>中路联（武汉）工程技术有限公司</t>
  </si>
  <si>
    <t>100743366</t>
  </si>
  <si>
    <t>湖北泰鸿旸建设工程有限公司</t>
  </si>
  <si>
    <t>100769612</t>
  </si>
  <si>
    <t>湖北雅南母婴护理有限公司</t>
  </si>
  <si>
    <t>100787249</t>
  </si>
  <si>
    <t>武汉市汉宝高建筑工程有限公司</t>
  </si>
  <si>
    <t>100791442</t>
  </si>
  <si>
    <t>湖北鑫天创市政集团有限公司</t>
  </si>
  <si>
    <t>100806055</t>
  </si>
  <si>
    <t>湖北奔昂建设工程有限公司</t>
  </si>
  <si>
    <t>100859381</t>
  </si>
  <si>
    <t>湖北中能富润电力有限公司</t>
  </si>
  <si>
    <t>100933226</t>
  </si>
  <si>
    <t>武汉东骏投资有限公司</t>
  </si>
  <si>
    <t>100718388</t>
  </si>
  <si>
    <t>湖北齐楚建筑工程有限公司</t>
  </si>
  <si>
    <t>100719121</t>
  </si>
  <si>
    <t>武汉昌弘源达电力建设有限公司</t>
  </si>
  <si>
    <t>100719391</t>
  </si>
  <si>
    <t>武汉市新洲区肖氏口腔门诊部</t>
  </si>
  <si>
    <t>个体工商户</t>
  </si>
  <si>
    <t>100719643</t>
  </si>
  <si>
    <t>湖北旺林市政工程有限公司</t>
  </si>
  <si>
    <t>100720520</t>
  </si>
  <si>
    <t>武汉愚公天久市政工程有限公司</t>
  </si>
  <si>
    <t>100720936</t>
  </si>
  <si>
    <t>武汉市诚汇达汽车销售服务有限公司</t>
  </si>
  <si>
    <t>100724465</t>
  </si>
  <si>
    <t>武汉牛力建筑工程有限公司</t>
  </si>
  <si>
    <t>100724529</t>
  </si>
  <si>
    <t>武汉兴添奇电力工程有限公司</t>
  </si>
  <si>
    <t>100724661</t>
  </si>
  <si>
    <t>武汉胜威塑料有限公司</t>
  </si>
  <si>
    <t>100724693</t>
  </si>
  <si>
    <t>湖北烨煜建设有限公司</t>
  </si>
  <si>
    <t>100755394</t>
  </si>
  <si>
    <t>湖北木和魅秀建设有限公司</t>
  </si>
  <si>
    <t>100772037</t>
  </si>
  <si>
    <t>武汉诺斌环保工程有限公司</t>
  </si>
  <si>
    <t>100778989</t>
  </si>
  <si>
    <t>武汉狂神科技有限公司</t>
  </si>
  <si>
    <t>100796124</t>
  </si>
  <si>
    <t>湖北辉赞建筑工程有限公司</t>
  </si>
  <si>
    <t>100797589</t>
  </si>
  <si>
    <t>湖北聚涵润建设工程有限公司</t>
  </si>
  <si>
    <t>100799678</t>
  </si>
  <si>
    <t>武汉鑫颢宏建筑劳务有限公司</t>
  </si>
  <si>
    <t>100941382</t>
  </si>
  <si>
    <t>湖北中泉绿色建材有限公司</t>
  </si>
  <si>
    <t>100942253</t>
  </si>
  <si>
    <t>武汉帝元生态旅游发展有限公司</t>
  </si>
  <si>
    <t>100960740</t>
  </si>
  <si>
    <t>湖北傲蕴储建设有限公司</t>
  </si>
  <si>
    <t>100973768</t>
  </si>
  <si>
    <t>武汉鑫汇恒基础工程有限公司</t>
  </si>
  <si>
    <t>101012137</t>
  </si>
  <si>
    <t>武汉万里通电梯有限公司</t>
  </si>
  <si>
    <t>201172511</t>
  </si>
  <si>
    <t>湖北信德楷建设工程有限公司</t>
  </si>
  <si>
    <t>201188425</t>
  </si>
  <si>
    <t>湖北本洪建筑工程有限公司</t>
  </si>
  <si>
    <t>100717823</t>
  </si>
  <si>
    <t>湖北遇铂电力工程有限公司</t>
  </si>
  <si>
    <t>100717953</t>
  </si>
  <si>
    <t>湖北东方神农生态科技开发有限公司</t>
  </si>
  <si>
    <t>100719132</t>
  </si>
  <si>
    <t>武汉市福多来石油有限公司</t>
  </si>
  <si>
    <t>100719136</t>
  </si>
  <si>
    <t>武汉新洲夕阳红老年病医院</t>
  </si>
  <si>
    <t>100719691</t>
  </si>
  <si>
    <t>武汉欣隆房地产开发有限公司</t>
  </si>
  <si>
    <t>100719866</t>
  </si>
  <si>
    <t>武汉维华清华阳光口腔门诊部有限公司</t>
  </si>
  <si>
    <t>100720078</t>
  </si>
  <si>
    <t>武汉市雅安特装饰工程有限公司</t>
  </si>
  <si>
    <t>100720350</t>
  </si>
  <si>
    <t>武汉金瀚发劳务有限公司</t>
  </si>
  <si>
    <t>100720894</t>
  </si>
  <si>
    <t>武汉绿印建设有限公司</t>
  </si>
  <si>
    <t>100721447</t>
  </si>
  <si>
    <t>武汉锦能电力工程有限公司</t>
  </si>
  <si>
    <t>100721714</t>
  </si>
  <si>
    <t>国聚建设工程有限公司</t>
  </si>
  <si>
    <t>100721970</t>
  </si>
  <si>
    <t>武汉泰鑫盛建设工程有限公司</t>
  </si>
  <si>
    <t>100722259</t>
  </si>
  <si>
    <t>湖北宏文建设集团有限公司</t>
  </si>
  <si>
    <t>100724649</t>
  </si>
  <si>
    <t>武汉骏浩杰建筑劳务有限公司</t>
  </si>
  <si>
    <t>100725302</t>
  </si>
  <si>
    <t>武汉楚允建设有限公司</t>
  </si>
  <si>
    <t>100725310</t>
  </si>
  <si>
    <t>湖北拓磊建筑工程有限公司</t>
  </si>
  <si>
    <t>100774134</t>
  </si>
  <si>
    <t>湖北天慧建设工程有限公司</t>
  </si>
  <si>
    <t>100774384</t>
  </si>
  <si>
    <t>湖北筑佰层建筑工程有限公司</t>
  </si>
  <si>
    <t>100935062</t>
  </si>
  <si>
    <t>中勘（湖北）工程管理有限公司</t>
  </si>
  <si>
    <t>100983768</t>
  </si>
  <si>
    <t>湖北易智鑫建设工程有限公司</t>
  </si>
  <si>
    <t>200998779</t>
  </si>
  <si>
    <t>武汉众轩建筑劳务分包有限公司</t>
  </si>
  <si>
    <t>201016083</t>
  </si>
  <si>
    <t>武汉茵果科技有限公司</t>
  </si>
  <si>
    <t>201028259</t>
  </si>
  <si>
    <t>湖北众高建设有限公司</t>
  </si>
  <si>
    <t>201060599</t>
  </si>
  <si>
    <t>武汉莱士购智能科技有限公司</t>
  </si>
  <si>
    <t>100718349</t>
  </si>
  <si>
    <t>中基建筑工程武汉有限公司</t>
  </si>
  <si>
    <t>100718624</t>
  </si>
  <si>
    <t>武汉市新洲区李集镇商业公司</t>
  </si>
  <si>
    <t>100719128</t>
  </si>
  <si>
    <t>湖北国建康城基础工程有限公司</t>
  </si>
  <si>
    <t>100719193</t>
  </si>
  <si>
    <t>湖北中天招标有限公司</t>
  </si>
  <si>
    <t>100720088</t>
  </si>
  <si>
    <t>湖北天皓建设工程有限公司</t>
  </si>
  <si>
    <t>100720627</t>
  </si>
  <si>
    <t>武汉贵言机械制造有限公司</t>
  </si>
  <si>
    <t>100721004</t>
  </si>
  <si>
    <t>湖北磊鑫成建设有限公司</t>
  </si>
  <si>
    <t>100722296</t>
  </si>
  <si>
    <t>武汉公正源建筑工程质量检测有限公司</t>
  </si>
  <si>
    <t>100722610</t>
  </si>
  <si>
    <t>武汉市新洲区邾城街春蕾幼儿园</t>
  </si>
  <si>
    <t>100723365</t>
  </si>
  <si>
    <t>武汉市鸿顺石化油品销售有限公司</t>
  </si>
  <si>
    <t>100723389</t>
  </si>
  <si>
    <t>武汉臻锋物流有限公司</t>
  </si>
  <si>
    <t>100724493</t>
  </si>
  <si>
    <t>武汉欣源品建设有限公司</t>
  </si>
  <si>
    <t>100724656</t>
  </si>
  <si>
    <t>湖北信进电力工程有限公司</t>
  </si>
  <si>
    <t>100724804</t>
  </si>
  <si>
    <t>湖北天竣交建工程设备有限公司</t>
  </si>
  <si>
    <t>100725177</t>
  </si>
  <si>
    <t>湖北祥和建设集团房地产开发有限公司</t>
  </si>
  <si>
    <t>100725321</t>
  </si>
  <si>
    <t>武汉冉升力市政建设有限公司</t>
  </si>
  <si>
    <t>100745780</t>
  </si>
  <si>
    <t>湖北展安建设工程有限公司</t>
  </si>
  <si>
    <t>100751254</t>
  </si>
  <si>
    <t>武汉宏兴诚建筑安装有限公司</t>
  </si>
  <si>
    <t>100760850</t>
  </si>
  <si>
    <t>武汉市鼎兴诚信财务咨询有限公司</t>
  </si>
  <si>
    <t>100777272</t>
  </si>
  <si>
    <t>武汉东投房地产开发有限公司</t>
  </si>
  <si>
    <t>100795385</t>
  </si>
  <si>
    <t>湖北勇亮建设有限公司</t>
  </si>
  <si>
    <t>100808249</t>
  </si>
  <si>
    <t>湖北光年建设有限公司</t>
  </si>
  <si>
    <t>100911838</t>
  </si>
  <si>
    <t>湖北宝伦建设工程有限公司</t>
  </si>
  <si>
    <t>100933415</t>
  </si>
  <si>
    <t>湖北芳草建设工程有限公司</t>
  </si>
  <si>
    <t>201017257</t>
  </si>
  <si>
    <t>武汉洁运清洁服务有限公司新洲分公司</t>
  </si>
  <si>
    <t>201027442</t>
  </si>
  <si>
    <t>武汉市新洲区永爱珠宝首饰行</t>
  </si>
  <si>
    <t>201041713</t>
  </si>
  <si>
    <t>武汉市新洲区成欣劳务服务部</t>
  </si>
  <si>
    <t>201097173</t>
  </si>
  <si>
    <t>武汉裕达信息技术有限公司</t>
  </si>
  <si>
    <t>201152485</t>
  </si>
  <si>
    <t>武汉博士涂建筑工程有限公司</t>
  </si>
  <si>
    <t>201247770</t>
  </si>
  <si>
    <t>武汉知聿建筑工程有限公司</t>
  </si>
  <si>
    <t>100718584</t>
  </si>
  <si>
    <t>武汉锦辉天堂文化生态园有限公司</t>
  </si>
  <si>
    <t>100719129</t>
  </si>
  <si>
    <t>武汉慧辰电力安装有限公司</t>
  </si>
  <si>
    <t>100719137</t>
  </si>
  <si>
    <t>武汉澳德财务咨询有限公司</t>
  </si>
  <si>
    <t>100719163</t>
  </si>
  <si>
    <t>武汉市江河水利水电规划设计院</t>
  </si>
  <si>
    <t>100720865</t>
  </si>
  <si>
    <t>武汉春海建设有限公司</t>
  </si>
  <si>
    <t>100721528</t>
  </si>
  <si>
    <t>湖北中之路建筑工程有限公司</t>
  </si>
  <si>
    <t>100721951</t>
  </si>
  <si>
    <t>武汉麦恩影院管理有限公司</t>
  </si>
  <si>
    <t>100722885</t>
  </si>
  <si>
    <t>武汉市恒泰市政工程有限公司</t>
  </si>
  <si>
    <t>100723676</t>
  </si>
  <si>
    <t>湖北诚信永恒消防安装工程有限公司</t>
  </si>
  <si>
    <t>100723827</t>
  </si>
  <si>
    <t>武汉市大润建筑劳务有限公司</t>
  </si>
  <si>
    <t>100723993</t>
  </si>
  <si>
    <t>湖北弘兴源建筑工程有限公司</t>
  </si>
  <si>
    <t>100724935</t>
  </si>
  <si>
    <t>武汉绿宸防护用品有限公司</t>
  </si>
  <si>
    <t>100725053</t>
  </si>
  <si>
    <t>武汉君乾土石方工程有限公司</t>
  </si>
  <si>
    <t>100725245</t>
  </si>
  <si>
    <t>湖北中悦祥电力工程有限公司</t>
  </si>
  <si>
    <t>100725858</t>
  </si>
  <si>
    <t>中锦冠达工程顾问集团有限公司湖北分公司</t>
  </si>
  <si>
    <t>100727331</t>
  </si>
  <si>
    <t>武汉泰全工程有限公司</t>
  </si>
  <si>
    <t>100741294</t>
  </si>
  <si>
    <t>武汉联友泰建设有限公司</t>
  </si>
  <si>
    <t>100757503</t>
  </si>
  <si>
    <t>武汉市裕超华管道安装工程有限公司</t>
  </si>
  <si>
    <t>100764111</t>
  </si>
  <si>
    <t>武汉博能电力工程有限公司</t>
  </si>
  <si>
    <t>100766995</t>
  </si>
  <si>
    <t>湖北康鑫堂大药房连锁有限公司</t>
  </si>
  <si>
    <t>100770322</t>
  </si>
  <si>
    <t>华庞建工集团有限公司</t>
  </si>
  <si>
    <t>100792830</t>
  </si>
  <si>
    <t>湖北优莱特电力工程有限公司</t>
  </si>
  <si>
    <t>100801138</t>
  </si>
  <si>
    <t>武汉悦星泰建设工程有限公司</t>
  </si>
  <si>
    <t>100810321</t>
  </si>
  <si>
    <t>湖北凡卓建设有限公司</t>
  </si>
  <si>
    <t>100824849</t>
  </si>
  <si>
    <t>武汉展泽建设工程有限公司</t>
  </si>
  <si>
    <t>100824980</t>
  </si>
  <si>
    <t>湖北略具建筑工程有限公司</t>
  </si>
  <si>
    <t>100922602</t>
  </si>
  <si>
    <t>湖北茂源鼎建设有限公司</t>
  </si>
  <si>
    <t>100924593</t>
  </si>
  <si>
    <t>湖北丹卓建设工程有限公司</t>
  </si>
  <si>
    <t>100949406</t>
  </si>
  <si>
    <t>武汉积能建设工程有限公司</t>
  </si>
  <si>
    <t>100973981</t>
  </si>
  <si>
    <t>湖北诚实建设工程有限公司</t>
  </si>
  <si>
    <t>100998231</t>
  </si>
  <si>
    <t>湖北辉崛建设工程有限公司</t>
  </si>
  <si>
    <t>100998500</t>
  </si>
  <si>
    <t>湖北三敬建设工程有限公司</t>
  </si>
  <si>
    <t>101013490</t>
  </si>
  <si>
    <t>武汉鸿华瑞升建筑工程有限公司</t>
  </si>
  <si>
    <t>200992409</t>
  </si>
  <si>
    <t>湖北鸿复威劳务有限公司</t>
  </si>
  <si>
    <t>201027414</t>
  </si>
  <si>
    <t>武汉心之初特殊儿童康复科技有限公司</t>
  </si>
  <si>
    <t>201151879</t>
  </si>
  <si>
    <t>武汉万久实业有限公司</t>
  </si>
  <si>
    <t>201233701</t>
  </si>
  <si>
    <t>武汉颐洲餐饮服务有限公司</t>
  </si>
  <si>
    <t>100717852</t>
  </si>
  <si>
    <t>武汉市文元电力安装有限公司</t>
  </si>
  <si>
    <t>100719378</t>
  </si>
  <si>
    <t>武汉平安时代物业服务有限公司</t>
  </si>
  <si>
    <t>100720753</t>
  </si>
  <si>
    <t>湖北瑞龙坤建设有限公司</t>
  </si>
  <si>
    <t>100722545</t>
  </si>
  <si>
    <t>武汉泰津致信商贸有限公司</t>
  </si>
  <si>
    <t>100722816</t>
  </si>
  <si>
    <t>武汉新洲瑞雅洁康口腔门诊部</t>
  </si>
  <si>
    <t>100722899</t>
  </si>
  <si>
    <t>新六建设集团有限公司</t>
  </si>
  <si>
    <t>100723692</t>
  </si>
  <si>
    <t>湖北富宏建设工程有限公司</t>
  </si>
  <si>
    <t>100723958</t>
  </si>
  <si>
    <t>湖北众成锦添建设工程有限公司</t>
  </si>
  <si>
    <t>100723974</t>
  </si>
  <si>
    <t>武汉市市政工程水泥制品有限公司</t>
  </si>
  <si>
    <t>100724470</t>
  </si>
  <si>
    <t>湖北中萁建筑工程有限公司</t>
  </si>
  <si>
    <t>100724651</t>
  </si>
  <si>
    <t>武汉隽通建筑有限公司</t>
  </si>
  <si>
    <t>100724927</t>
  </si>
  <si>
    <t>武汉中百工贸电器有限公司新洲家电专业商场</t>
  </si>
  <si>
    <t>100724962</t>
  </si>
  <si>
    <t>武汉市新洲区泰安烟花爆竹有限公司</t>
  </si>
  <si>
    <t>100725055</t>
  </si>
  <si>
    <t>武汉艺能佳建设有限公司</t>
  </si>
  <si>
    <t>100725065</t>
  </si>
  <si>
    <t>武汉尚厦楼层设备有限公司</t>
  </si>
  <si>
    <t>100725328</t>
  </si>
  <si>
    <t>武汉晋尚华建设有限公司</t>
  </si>
  <si>
    <t>100741935</t>
  </si>
  <si>
    <t>中传华夏国际文旅发展集团（湖北）有限公司</t>
  </si>
  <si>
    <t>100746107</t>
  </si>
  <si>
    <t>武汉中慧安顺汽车检测有限公司</t>
  </si>
  <si>
    <t>100758078</t>
  </si>
  <si>
    <t>湖北广舜建设工程有限公司</t>
  </si>
  <si>
    <t>100763074</t>
  </si>
  <si>
    <t>湖北特晟建设工程有限公司</t>
  </si>
  <si>
    <t>100768885</t>
  </si>
  <si>
    <t>武汉振兴冶建建筑有限公司</t>
  </si>
  <si>
    <t>100771355</t>
  </si>
  <si>
    <t>武汉市福源木业有限公司</t>
  </si>
  <si>
    <t>100774989</t>
  </si>
  <si>
    <t>武汉市新洲区邾城街常阳新城幼儿园</t>
  </si>
  <si>
    <t>100780952</t>
  </si>
  <si>
    <t>湖北金豚建设工程有限公司</t>
  </si>
  <si>
    <t>100783701</t>
  </si>
  <si>
    <t>湖北东辉昌泰建设工程有限公司</t>
  </si>
  <si>
    <t>100788106</t>
  </si>
  <si>
    <t>武汉世纪荣新劳务工程有限公司</t>
  </si>
  <si>
    <t>100788607</t>
  </si>
  <si>
    <t>武汉旺丰建设工程有限公司</t>
  </si>
  <si>
    <t>100810361</t>
  </si>
  <si>
    <t>武汉鑫动成建筑工程有限公司</t>
  </si>
  <si>
    <t>100824903</t>
  </si>
  <si>
    <t>福建省中庚物业管理有限公司武汉分公司</t>
  </si>
  <si>
    <t>100849806</t>
  </si>
  <si>
    <t>武汉心泉管道直饮水有限公司</t>
  </si>
  <si>
    <t>100946373</t>
  </si>
  <si>
    <t>武汉市新洲区新阳光数码产品经销部</t>
  </si>
  <si>
    <t>100963521</t>
  </si>
  <si>
    <t>武汉万康迪建设有限公司</t>
  </si>
  <si>
    <t>100968976</t>
  </si>
  <si>
    <t>湖北兴鼎恒顺建设有限公司</t>
  </si>
  <si>
    <t>101020337</t>
  </si>
  <si>
    <t>武汉市新洲区热带舞林艺术培训学校有限公司</t>
  </si>
  <si>
    <t>101027138</t>
  </si>
  <si>
    <t>湖北汉港建设有限公司</t>
  </si>
  <si>
    <t>201023276</t>
  </si>
  <si>
    <t>湖北新辰宜创建设有限公司</t>
  </si>
  <si>
    <t>201049340</t>
  </si>
  <si>
    <t>湖北华政叁师税务师事务所有限公司</t>
  </si>
  <si>
    <t>201052970</t>
  </si>
  <si>
    <t>武汉市祥宏顺物业有限公司</t>
  </si>
  <si>
    <t>201086412</t>
  </si>
  <si>
    <t>湖北楠诺建筑工程有限公司</t>
  </si>
  <si>
    <t>201134607</t>
  </si>
  <si>
    <t>武汉市新洲区巴巴多护肤品经营部</t>
  </si>
  <si>
    <t>201190259</t>
  </si>
  <si>
    <t>武汉恒胜教育科技有限公司</t>
  </si>
  <si>
    <t>100820112</t>
  </si>
  <si>
    <t>湖北耀淼建设工程有限公司</t>
  </si>
  <si>
    <t>100948101</t>
  </si>
  <si>
    <t>湖北建方悦宇建筑工程有限公司</t>
  </si>
  <si>
    <t>100718373</t>
  </si>
  <si>
    <t>武汉言诚轨道装备工程有限公司</t>
  </si>
  <si>
    <t>100718547</t>
  </si>
  <si>
    <t>武汉盛世南国建筑有限公司</t>
  </si>
  <si>
    <t>100719874</t>
  </si>
  <si>
    <t>武汉碧海房地产开发有限公司</t>
  </si>
  <si>
    <t>100719877</t>
  </si>
  <si>
    <t>湖北中尼建设工程有限公司</t>
  </si>
  <si>
    <t>100719902</t>
  </si>
  <si>
    <t>武汉市华明达蜂业有限公司</t>
  </si>
  <si>
    <t>100720125</t>
  </si>
  <si>
    <t>湖北半球建设工程有限公司</t>
  </si>
  <si>
    <t>100720341</t>
  </si>
  <si>
    <t>湖北乐筑建设工程有限公司</t>
  </si>
  <si>
    <t>100720360</t>
  </si>
  <si>
    <t>武汉炯明置业有限公司</t>
  </si>
  <si>
    <t>100720638</t>
  </si>
  <si>
    <t>湖北中盛鑫源建设工程有限公司</t>
  </si>
  <si>
    <t>100720874</t>
  </si>
  <si>
    <t>武汉市新洲区夕阳红社会工作服务中心</t>
  </si>
  <si>
    <t>100721122</t>
  </si>
  <si>
    <t>武汉临江宏城房地产开发有限公司</t>
  </si>
  <si>
    <t>100721337</t>
  </si>
  <si>
    <t>武汉百工建设有限公司</t>
  </si>
  <si>
    <t>100721372</t>
  </si>
  <si>
    <t>武汉阿赛思特建筑劳务有限公司</t>
  </si>
  <si>
    <t>100721761</t>
  </si>
  <si>
    <t>武汉圣君祥劳务有限公司</t>
  </si>
  <si>
    <t>100722282</t>
  </si>
  <si>
    <t>武汉旭力恒建设工程有限公司</t>
  </si>
  <si>
    <t>100722607</t>
  </si>
  <si>
    <t>武汉民本医药有限公司</t>
  </si>
  <si>
    <t>100722845</t>
  </si>
  <si>
    <t>湖北省宏博策工程技术有限公司</t>
  </si>
  <si>
    <t>100723960</t>
  </si>
  <si>
    <t>国药控股武汉百年瑞吉医药有限公司</t>
  </si>
  <si>
    <t>100724469</t>
  </si>
  <si>
    <t>武汉康庄道建筑工程有限公司</t>
  </si>
  <si>
    <t>100724662</t>
  </si>
  <si>
    <t>武汉市新洲区华大领航幼儿园</t>
  </si>
  <si>
    <t>100724691</t>
  </si>
  <si>
    <t>武汉雷诺建设有限公司</t>
  </si>
  <si>
    <t>100725443</t>
  </si>
  <si>
    <t>武汉安顺慧聚汽车销售服务有限公司</t>
  </si>
  <si>
    <t>100733294</t>
  </si>
  <si>
    <t>东明石化武汉新洲有限公司</t>
  </si>
  <si>
    <t>100736000</t>
  </si>
  <si>
    <t>湖北亚兴华宸建筑工程有限公司</t>
  </si>
  <si>
    <t>100744399</t>
  </si>
  <si>
    <t>武汉力至琪建设有限公司</t>
  </si>
  <si>
    <t>100751085</t>
  </si>
  <si>
    <t>湖北富佳裕建筑工程有限公司</t>
  </si>
  <si>
    <t>100752858</t>
  </si>
  <si>
    <t>湖北鸿泽天成建筑工程有限公司</t>
  </si>
  <si>
    <t>100755256</t>
  </si>
  <si>
    <t>湖北巧润建设工程有限公司</t>
  </si>
  <si>
    <t>100758492</t>
  </si>
  <si>
    <t>湖北标纬建设工程有限公司</t>
  </si>
  <si>
    <t>100761800</t>
  </si>
  <si>
    <t>武汉市新洲区爱童德幼儿园</t>
  </si>
  <si>
    <t>100773096</t>
  </si>
  <si>
    <t>武汉市金圩峰建设有限公司</t>
  </si>
  <si>
    <t>100789189</t>
  </si>
  <si>
    <t>湖北随鑫建设工程有限公司</t>
  </si>
  <si>
    <t>100794520</t>
  </si>
  <si>
    <t>武汉泽仪峰建设工程有限公司</t>
  </si>
  <si>
    <t>100802381</t>
  </si>
  <si>
    <t>湖北求胜益优工程咨询有限公司</t>
  </si>
  <si>
    <t>100807278</t>
  </si>
  <si>
    <t>武汉市盈合中慧环保科技有限公司</t>
  </si>
  <si>
    <t>100807563</t>
  </si>
  <si>
    <t>江西美城城市运营服务集团有限公司武汉分公司</t>
  </si>
  <si>
    <t>100819780</t>
  </si>
  <si>
    <t>武汉沛伟建设工程有限公司</t>
  </si>
  <si>
    <t>100838630</t>
  </si>
  <si>
    <t>武汉卓逸源建筑工程有限公司</t>
  </si>
  <si>
    <t>100927449</t>
  </si>
  <si>
    <t>武汉顺焱建筑工程有限公司</t>
  </si>
  <si>
    <t>100945079</t>
  </si>
  <si>
    <t>武汉九号运输有限公司</t>
  </si>
  <si>
    <t>100947990</t>
  </si>
  <si>
    <t>湖北聚策建设有限公司</t>
  </si>
  <si>
    <t>201029636</t>
  </si>
  <si>
    <t>蓝城嘉实房地产开发有限公司</t>
  </si>
  <si>
    <t>201061855</t>
  </si>
  <si>
    <t>武汉西格玛工程项目咨询有限公司</t>
  </si>
  <si>
    <t>201080215</t>
  </si>
  <si>
    <t>湖北铭赞建设有限公司</t>
  </si>
  <si>
    <t>201134876</t>
  </si>
  <si>
    <t>湖北途能新能源科技发展有限公司新河加油站</t>
  </si>
  <si>
    <t>201145242</t>
  </si>
  <si>
    <t>武汉市新洲区邾城福贵副食店</t>
  </si>
  <si>
    <t>201203310</t>
  </si>
  <si>
    <t>东谷电力集团有限公司</t>
  </si>
  <si>
    <t>201244521</t>
  </si>
  <si>
    <t>华夏幸福（武汉）新能源科技有限公司</t>
  </si>
  <si>
    <t>201260333</t>
  </si>
  <si>
    <t>武汉易精通汽车服务有限公司</t>
  </si>
  <si>
    <t>100808691</t>
  </si>
  <si>
    <t>武汉三湘建设工程有限公司</t>
  </si>
  <si>
    <t>100718576</t>
  </si>
  <si>
    <t>湖北国顺秋祥建设有限公司</t>
  </si>
  <si>
    <t>100717829</t>
  </si>
  <si>
    <t>武汉市双喜数控机械加工有限公司</t>
  </si>
  <si>
    <t>100718355</t>
  </si>
  <si>
    <t>湖北浦鑫建设工程有限公司</t>
  </si>
  <si>
    <t>100718867</t>
  </si>
  <si>
    <t>湖北文捷莱盛建设有限公司</t>
  </si>
  <si>
    <t>100719927</t>
  </si>
  <si>
    <t>武汉天宇晨阳驾驶培训有限公司</t>
  </si>
  <si>
    <t>100720007</t>
  </si>
  <si>
    <t>武汉晶亮口腔门诊部</t>
  </si>
  <si>
    <t>100720075</t>
  </si>
  <si>
    <t>武汉楚原水务工程有限公司</t>
  </si>
  <si>
    <t>100720383</t>
  </si>
  <si>
    <t>武汉新全友信家居有限公司</t>
  </si>
  <si>
    <t>100720584</t>
  </si>
  <si>
    <t>武汉金楠枫食品有限公司</t>
  </si>
  <si>
    <t>100721096</t>
  </si>
  <si>
    <t>武汉市新洲区平安汽车修理厂</t>
  </si>
  <si>
    <t>100721688</t>
  </si>
  <si>
    <t>武汉威扬建筑工程有限公司</t>
  </si>
  <si>
    <t>100722800</t>
  </si>
  <si>
    <t>武汉方新诚基础工程有限公司</t>
  </si>
  <si>
    <t>100723396</t>
  </si>
  <si>
    <t>湖北宏禾世纪水利水电工程有限公司</t>
  </si>
  <si>
    <t>100723985</t>
  </si>
  <si>
    <t>湖北龙骧建设有限公司</t>
  </si>
  <si>
    <t>100724928</t>
  </si>
  <si>
    <t>武汉辉祥腾飞劳务有限公司</t>
  </si>
  <si>
    <t>100756519</t>
  </si>
  <si>
    <t>武汉耀涵餐饮管理有限公司</t>
  </si>
  <si>
    <t>100764732</t>
  </si>
  <si>
    <t>武汉福志晟建筑工程有限公司</t>
  </si>
  <si>
    <t>100766756</t>
  </si>
  <si>
    <t>武汉天盛龙腾建设工程有限公司</t>
  </si>
  <si>
    <t>100769618</t>
  </si>
  <si>
    <t>湖北昶悦慧建设有限公司</t>
  </si>
  <si>
    <t>100775344</t>
  </si>
  <si>
    <t>武汉圣威建设工程有限公司</t>
  </si>
  <si>
    <t>100782471</t>
  </si>
  <si>
    <t>湖北腾泽严建筑工程有限公司</t>
  </si>
  <si>
    <t>100790089</t>
  </si>
  <si>
    <t>湖北贡岩建设工程有限公司</t>
  </si>
  <si>
    <t>100791780</t>
  </si>
  <si>
    <t>湖北斌达建设工程有限公司</t>
  </si>
  <si>
    <t>100793271</t>
  </si>
  <si>
    <t>湖北衡泽晟建筑有限公司</t>
  </si>
  <si>
    <t>100799335</t>
  </si>
  <si>
    <t>武汉万众薪建设有限公司</t>
  </si>
  <si>
    <t>100799829</t>
  </si>
  <si>
    <t>湖北临港军盛建设工程有限公司</t>
  </si>
  <si>
    <t>100800436</t>
  </si>
  <si>
    <t>武汉宇建福楠建筑工程有限公司</t>
  </si>
  <si>
    <t>100822836</t>
  </si>
  <si>
    <t>武汉名城丰建筑工程有限公司</t>
  </si>
  <si>
    <t>100824268</t>
  </si>
  <si>
    <t>湖北杰兴建筑劳务有限公司</t>
  </si>
  <si>
    <t>100829620</t>
  </si>
  <si>
    <t>湖北旅拓建设工程有限公司</t>
  </si>
  <si>
    <t>100850557</t>
  </si>
  <si>
    <t>湖北中鑫泰工程技术有限公司</t>
  </si>
  <si>
    <t>100856987</t>
  </si>
  <si>
    <t>武汉柯亿达新基建建设有限公司</t>
  </si>
  <si>
    <t>100894091</t>
  </si>
  <si>
    <t>湖北备振建设工程有限公司</t>
  </si>
  <si>
    <t>100907857</t>
  </si>
  <si>
    <t>武汉汪集立尚禽业有限公司</t>
  </si>
  <si>
    <t>100927537</t>
  </si>
  <si>
    <t>汉航韵武汉机电科技有限公司</t>
  </si>
  <si>
    <t>100930535</t>
  </si>
  <si>
    <t>武汉奋强劳务有限公司</t>
  </si>
  <si>
    <t>100943740</t>
  </si>
  <si>
    <t>武汉信羽子弦建筑工程有限公司</t>
  </si>
  <si>
    <t>100958490</t>
  </si>
  <si>
    <t>武汉鹤轩鑫鹏建筑工程有限公司</t>
  </si>
  <si>
    <t>100961671</t>
  </si>
  <si>
    <t>班狮工匠科技（武汉）有限公司</t>
  </si>
  <si>
    <t>100969095</t>
  </si>
  <si>
    <t>湖北纬昂建设工程有限公司</t>
  </si>
  <si>
    <t>100970960</t>
  </si>
  <si>
    <t>武汉国兴宏大机械有限公司</t>
  </si>
  <si>
    <t>101006976</t>
  </si>
  <si>
    <t>武汉锦品泓建筑劳务有限公司</t>
  </si>
  <si>
    <t>201031785</t>
  </si>
  <si>
    <t>武汉特爱诊所有限公司</t>
  </si>
  <si>
    <t>201056414</t>
  </si>
  <si>
    <t>武汉华丰盛鼎建筑工程有限公司</t>
  </si>
  <si>
    <t>201059533</t>
  </si>
  <si>
    <t>武汉市新洲区娟娟食品经营部</t>
  </si>
  <si>
    <t>201062206</t>
  </si>
  <si>
    <t>武汉励烽域物流有限公司</t>
  </si>
  <si>
    <t>201117727</t>
  </si>
  <si>
    <t>湖北鑫洪建设工程有限公司</t>
  </si>
  <si>
    <t>201150540</t>
  </si>
  <si>
    <t>湖北啸锦欢悦建筑工程有限公司</t>
  </si>
  <si>
    <t>201180982</t>
  </si>
  <si>
    <t>武汉正霖智联工程有限公司</t>
  </si>
  <si>
    <t>201232204</t>
  </si>
  <si>
    <t>湖北省国焊智能科技有限公司</t>
  </si>
  <si>
    <t>100721006</t>
  </si>
  <si>
    <t>武汉东泉建筑工程有限公司</t>
  </si>
  <si>
    <t>100717697</t>
  </si>
  <si>
    <t>武汉市新洲区泰安堂大药房有限公司康美大药房</t>
  </si>
  <si>
    <t>100718341</t>
  </si>
  <si>
    <t>武汉中润鼎盛劳务有限公司</t>
  </si>
  <si>
    <t>100718360</t>
  </si>
  <si>
    <t>武汉天生绿城科技有限公司</t>
  </si>
  <si>
    <t>100718399</t>
  </si>
  <si>
    <t>武汉市赛特机械有限责任公司</t>
  </si>
  <si>
    <t>100719107</t>
  </si>
  <si>
    <t>湖北辉煌腾达市政工程有限公司</t>
  </si>
  <si>
    <t>100719627</t>
  </si>
  <si>
    <t>湖北盛世华宇建设工程有限公司</t>
  </si>
  <si>
    <t>100719873</t>
  </si>
  <si>
    <t>武汉市花果山农业发展有限公司</t>
  </si>
  <si>
    <t>100719881</t>
  </si>
  <si>
    <t>武汉市胜祥旺建筑有限公司</t>
  </si>
  <si>
    <t>100720077</t>
  </si>
  <si>
    <t>百盛建设有限公司湖北分公司</t>
  </si>
  <si>
    <t>100720280</t>
  </si>
  <si>
    <t>武汉永立至诚房地资产评估有限公司</t>
  </si>
  <si>
    <t>100721704</t>
  </si>
  <si>
    <t>武汉新九科技信息技术有限公司</t>
  </si>
  <si>
    <t>100721774</t>
  </si>
  <si>
    <t>武汉龙昌昊建设工程有限公司</t>
  </si>
  <si>
    <t>100721777</t>
  </si>
  <si>
    <t>武汉中新润建设集团有限公司</t>
  </si>
  <si>
    <t>100722543</t>
  </si>
  <si>
    <t>武汉宏泰达建筑工程有限公司</t>
  </si>
  <si>
    <t>100724925</t>
  </si>
  <si>
    <t>武汉新乐康居物业服务有限公司</t>
  </si>
  <si>
    <t>100725691</t>
  </si>
  <si>
    <t>武汉中大盛泰安装有限公司</t>
  </si>
  <si>
    <t>100749758</t>
  </si>
  <si>
    <t>武汉三木和森建筑工程有限公司</t>
  </si>
  <si>
    <t>100750530</t>
  </si>
  <si>
    <t>武汉神威建筑劳务有限公司</t>
  </si>
  <si>
    <t>100751907</t>
  </si>
  <si>
    <t>武汉慧信陇源进出口贸易有限公司</t>
  </si>
  <si>
    <t>100755662</t>
  </si>
  <si>
    <t>湖北省常青恒信商贸有限公司</t>
  </si>
  <si>
    <t>100764739</t>
  </si>
  <si>
    <t>湖北倍思鑫建建设工程有限公司</t>
  </si>
  <si>
    <t>100776531</t>
  </si>
  <si>
    <t>武汉市益俊丰建设工程有限公司</t>
  </si>
  <si>
    <t>100777521</t>
  </si>
  <si>
    <t>湖北宝仁建设工程有限公司</t>
  </si>
  <si>
    <t>100780978</t>
  </si>
  <si>
    <t>武汉修金建筑劳务有限公司</t>
  </si>
  <si>
    <t>100784686</t>
  </si>
  <si>
    <t>湖北秦岗建设工程有限公司</t>
  </si>
  <si>
    <t>100787378</t>
  </si>
  <si>
    <t>武汉市宝德兴建筑劳务有限公司</t>
  </si>
  <si>
    <t>100799955</t>
  </si>
  <si>
    <t>玖万里（湖北）建设工程有限公司</t>
  </si>
  <si>
    <t>100800466</t>
  </si>
  <si>
    <t>武汉卓弘建设有限公司</t>
  </si>
  <si>
    <t>100807640</t>
  </si>
  <si>
    <t>湖北千众建筑劳务有限公司</t>
  </si>
  <si>
    <t>100808038</t>
  </si>
  <si>
    <t>湖北晟基万博建设有限公司</t>
  </si>
  <si>
    <t>100812510</t>
  </si>
  <si>
    <t>湖北凯达荣信建筑工程有限公司</t>
  </si>
  <si>
    <t>100824409</t>
  </si>
  <si>
    <t>湖北聚和拓昌建筑工程有限公司</t>
  </si>
  <si>
    <t>100824528</t>
  </si>
  <si>
    <t>湖北熙衡瑞建筑有限公司</t>
  </si>
  <si>
    <t>100871920</t>
  </si>
  <si>
    <t>湖北融八运输有限公司</t>
  </si>
  <si>
    <t>100940311</t>
  </si>
  <si>
    <t>武汉匠兴禽业有限公司</t>
  </si>
  <si>
    <t>100945232</t>
  </si>
  <si>
    <t>武汉万宅优品房地产营销策划有限公司</t>
  </si>
  <si>
    <t>100966597</t>
  </si>
  <si>
    <t>武汉飞虹工程管理咨询有限公司新洲分公司</t>
  </si>
  <si>
    <t>100989770</t>
  </si>
  <si>
    <t>湖北裕隆浩建设有限公司</t>
  </si>
  <si>
    <t>100994783</t>
  </si>
  <si>
    <t>湖北晋聪建设工程有限公司</t>
  </si>
  <si>
    <t>101008014</t>
  </si>
  <si>
    <t>武汉市壹和诚能源有限公司</t>
  </si>
  <si>
    <t>101012659</t>
  </si>
  <si>
    <t>武汉浮生若梦建筑装饰设计有限公司</t>
  </si>
  <si>
    <t>101020404</t>
  </si>
  <si>
    <t>湖北鑫荣祥建设工程有限公司</t>
  </si>
  <si>
    <t>101020603</t>
  </si>
  <si>
    <t>湖北中能浩建设工程有限公司</t>
  </si>
  <si>
    <t>201009682</t>
  </si>
  <si>
    <t>武汉隆高久市政工程有限公司</t>
  </si>
  <si>
    <t>201029219</t>
  </si>
  <si>
    <t>湖北瑞坤建设集团有限公司</t>
  </si>
  <si>
    <t>201038321</t>
  </si>
  <si>
    <t>武汉市艾森瑜伽有限公司</t>
  </si>
  <si>
    <t>201061176</t>
  </si>
  <si>
    <t>武汉金台山建设工程有限公司</t>
  </si>
  <si>
    <t>201061219</t>
  </si>
  <si>
    <t>武汉聚森农业科技有限公司</t>
  </si>
  <si>
    <t>201081542</t>
  </si>
  <si>
    <t>武汉锦艺光辰装饰工程有限公司</t>
  </si>
  <si>
    <t>201094440</t>
  </si>
  <si>
    <t>武汉福泽旺祥建设工程有限公司</t>
  </si>
  <si>
    <t>201157247</t>
  </si>
  <si>
    <t>武汉目视精微科技有限公司</t>
  </si>
  <si>
    <t>201205725</t>
  </si>
  <si>
    <t>湖北文阳建设工程有限公司</t>
  </si>
  <si>
    <t>201268052</t>
  </si>
  <si>
    <t>武汉市知强钢结构工程有限公司</t>
  </si>
  <si>
    <t>100718181</t>
  </si>
  <si>
    <t>华发鼎诚建设集团有限公司</t>
  </si>
  <si>
    <t>100718316</t>
  </si>
  <si>
    <t>武汉钰安宇通信工程有限公司</t>
  </si>
  <si>
    <t>100718829</t>
  </si>
  <si>
    <t>武汉市宏阳市政工程有限公司</t>
  </si>
  <si>
    <t>100719124</t>
  </si>
  <si>
    <t>武汉市信诚伟创劳务有限责任公司</t>
  </si>
  <si>
    <t>100719428</t>
  </si>
  <si>
    <t>武汉兴达宏业建设集团有限公司</t>
  </si>
  <si>
    <t>100719434</t>
  </si>
  <si>
    <t>武汉市雅科特环保设备有限公司</t>
  </si>
  <si>
    <t>100719686</t>
  </si>
  <si>
    <t>武汉毅纯职业培训学校</t>
  </si>
  <si>
    <t>100719692</t>
  </si>
  <si>
    <t>武汉祥盟工程设计有限公司</t>
  </si>
  <si>
    <t>100719930</t>
  </si>
  <si>
    <t>武汉市惠农供水有限公司</t>
  </si>
  <si>
    <t>100720035</t>
  </si>
  <si>
    <t>武汉新宇建设集团有限公司</t>
  </si>
  <si>
    <t>100720364</t>
  </si>
  <si>
    <t>武汉市新洲区博爱社会工作服务中心</t>
  </si>
  <si>
    <t>100720607</t>
  </si>
  <si>
    <t>湖北宏泰恒益建设有限公司</t>
  </si>
  <si>
    <t>100720849</t>
  </si>
  <si>
    <t>武汉德友佳建设有限公司</t>
  </si>
  <si>
    <t>100720878</t>
  </si>
  <si>
    <t>武汉泰盛欣建设工程有限公司</t>
  </si>
  <si>
    <t>100721835</t>
  </si>
  <si>
    <t>武汉至尚鼎迪建设有限公司</t>
  </si>
  <si>
    <t>100721837</t>
  </si>
  <si>
    <t>武汉华晨新扬劳务有限公司</t>
  </si>
  <si>
    <t>100722274</t>
  </si>
  <si>
    <t>武汉市云峰市政工程有限公司</t>
  </si>
  <si>
    <t>100722563</t>
  </si>
  <si>
    <t>湖北通交市政工程有限公司</t>
  </si>
  <si>
    <t>100722820</t>
  </si>
  <si>
    <t>湖北荣畅建设工程有限公司</t>
  </si>
  <si>
    <t>100722824</t>
  </si>
  <si>
    <t>武汉金科尼棉花有限公司</t>
  </si>
  <si>
    <t>100723165</t>
  </si>
  <si>
    <t>湖北省储备粮黄冈储备库有限公司</t>
  </si>
  <si>
    <t>100723682</t>
  </si>
  <si>
    <t>武汉联正纺织有限公司</t>
  </si>
  <si>
    <t>100724458</t>
  </si>
  <si>
    <t>中南旗胜建设有限公司</t>
  </si>
  <si>
    <t>100724670</t>
  </si>
  <si>
    <t>武汉顺鸿泰市政有限公司</t>
  </si>
  <si>
    <t>100724790</t>
  </si>
  <si>
    <t>武汉新智欣建筑劳务有限公司</t>
  </si>
  <si>
    <t>100724791</t>
  </si>
  <si>
    <t>武汉佳兴泰建设工程有限公司</t>
  </si>
  <si>
    <t>100724932</t>
  </si>
  <si>
    <t>武汉市天牧机械设备制造有限公司</t>
  </si>
  <si>
    <t>100725068</t>
  </si>
  <si>
    <t>武汉市新洲承华电力工程安装有限公司</t>
  </si>
  <si>
    <t>100725070</t>
  </si>
  <si>
    <t>武汉林元爆破工程有限公司</t>
  </si>
  <si>
    <t>100725192</t>
  </si>
  <si>
    <t>武汉鑫旺汇达工程有限公司</t>
  </si>
  <si>
    <t>100725444</t>
  </si>
  <si>
    <t>武汉尚为市政工程有限公司</t>
  </si>
  <si>
    <t>100725705</t>
  </si>
  <si>
    <t>湖北美厚如德建设工程有限公司</t>
  </si>
  <si>
    <t>100730438</t>
  </si>
  <si>
    <t>武汉道简天成科技有限公司</t>
  </si>
  <si>
    <t>100741747</t>
  </si>
  <si>
    <t>湖北鑫益玖劳务有限公司</t>
  </si>
  <si>
    <t>100748431</t>
  </si>
  <si>
    <t>武汉唯成建设工程有限公司</t>
  </si>
  <si>
    <t>100748580</t>
  </si>
  <si>
    <t>湖北裕邦辉建设工程有限公司</t>
  </si>
  <si>
    <t>100759098</t>
  </si>
  <si>
    <t>武汉优铧建设工程有限公司</t>
  </si>
  <si>
    <t>100761003</t>
  </si>
  <si>
    <t>湖北泽川建设有限公司</t>
  </si>
  <si>
    <t>100763072</t>
  </si>
  <si>
    <t>湖北金满赢建设有限公司</t>
  </si>
  <si>
    <t>100766735</t>
  </si>
  <si>
    <t>武汉瑞丰化工气体有限公司</t>
  </si>
  <si>
    <t>100768636</t>
  </si>
  <si>
    <t>湖北厚山建设有限公司</t>
  </si>
  <si>
    <t>100771505</t>
  </si>
  <si>
    <t>湖北卓仁建设工程有限公司</t>
  </si>
  <si>
    <t>100773454</t>
  </si>
  <si>
    <t>湖北旭恩建设有限公司</t>
  </si>
  <si>
    <t>100779589</t>
  </si>
  <si>
    <t>武汉城投上府置业有限公司</t>
  </si>
  <si>
    <t>100780977</t>
  </si>
  <si>
    <t>湖北邦祥建设有限公司</t>
  </si>
  <si>
    <t>100786855</t>
  </si>
  <si>
    <t>武汉市金宏源农机制造有限公司</t>
  </si>
  <si>
    <t>100788099</t>
  </si>
  <si>
    <t>湖北烜途建设工程有限公司</t>
  </si>
  <si>
    <t>100789149</t>
  </si>
  <si>
    <t>武汉进前建设工程有限公司</t>
  </si>
  <si>
    <t>100806056</t>
  </si>
  <si>
    <t>湖北科鼎华建筑工程有限公司</t>
  </si>
  <si>
    <t>100806697</t>
  </si>
  <si>
    <t>武汉晴硕新型材料有限公司</t>
  </si>
  <si>
    <t>100808792</t>
  </si>
  <si>
    <t>武汉越鸿物流有限公司</t>
  </si>
  <si>
    <t>100812072</t>
  </si>
  <si>
    <t>湖北恒攀创建设工程有限公司</t>
  </si>
  <si>
    <t>100812073</t>
  </si>
  <si>
    <t>湖北中达志成建筑劳务有限公司</t>
  </si>
  <si>
    <t>100813235</t>
  </si>
  <si>
    <t>湖北美尚弘业劳务有限公司</t>
  </si>
  <si>
    <t>100818805</t>
  </si>
  <si>
    <t>湖北广泰恒科建设有限公司</t>
  </si>
  <si>
    <t>100824954</t>
  </si>
  <si>
    <t>湖北鑫景裕建设工程有限公司</t>
  </si>
  <si>
    <t>100832800</t>
  </si>
  <si>
    <t>湖北元穗建筑劳务有限公司</t>
  </si>
  <si>
    <t>100901277</t>
  </si>
  <si>
    <t>湖北锦庆建设工程有限公司</t>
  </si>
  <si>
    <t>100901815</t>
  </si>
  <si>
    <t>湖北雄玖劳务有限公司</t>
  </si>
  <si>
    <t>100925690</t>
  </si>
  <si>
    <t>湖北万典建筑有限公司</t>
  </si>
  <si>
    <t>100934276</t>
  </si>
  <si>
    <t>湖北中上建筑有限公司</t>
  </si>
  <si>
    <t>100935206</t>
  </si>
  <si>
    <t>武汉兴建合运输有限公司</t>
  </si>
  <si>
    <t>100935538</t>
  </si>
  <si>
    <t>武汉众帮盛世物业管理有限公司</t>
  </si>
  <si>
    <t>100940050</t>
  </si>
  <si>
    <t>武汉市雄信达印务有限公司</t>
  </si>
  <si>
    <t>100943178</t>
  </si>
  <si>
    <t>武汉市一路畅通物流有限公司</t>
  </si>
  <si>
    <t>100949116</t>
  </si>
  <si>
    <t>武汉军盛新怡劳务有限公司</t>
  </si>
  <si>
    <t>100950579</t>
  </si>
  <si>
    <t>武汉华欣劳务有限公司</t>
  </si>
  <si>
    <t>100959840</t>
  </si>
  <si>
    <t>湖北北嘉建设工程有限公司</t>
  </si>
  <si>
    <t>100967234</t>
  </si>
  <si>
    <t>武汉健光耐火材料有限公司</t>
  </si>
  <si>
    <t>100982907</t>
  </si>
  <si>
    <t>武汉市雅鑫辉农业专业合作社</t>
  </si>
  <si>
    <t>101004339</t>
  </si>
  <si>
    <t>武汉聚安万凯置业有限公司</t>
  </si>
  <si>
    <t>101006482</t>
  </si>
  <si>
    <t>湖北林腾建设工程有限公司</t>
  </si>
  <si>
    <t>101008197</t>
  </si>
  <si>
    <t>武汉市嘉垲机械设备制造有限公司</t>
  </si>
  <si>
    <t>101024494</t>
  </si>
  <si>
    <t>武汉香满湘食品有限公司</t>
  </si>
  <si>
    <t>101029204</t>
  </si>
  <si>
    <t>武汉市新洲区小博士图书文具店</t>
  </si>
  <si>
    <t>201024629</t>
  </si>
  <si>
    <t>武汉幸福里商贸有限公司</t>
  </si>
  <si>
    <t>201025319</t>
  </si>
  <si>
    <t>武汉鑫丰财税服务有限公司</t>
  </si>
  <si>
    <t>201074285</t>
  </si>
  <si>
    <t>湖北迅上车库建设投资有限公司</t>
  </si>
  <si>
    <t>201094269</t>
  </si>
  <si>
    <t>武汉思学智能科技发展有限公司</t>
  </si>
  <si>
    <t>201098982</t>
  </si>
  <si>
    <t>武汉中宏建筑劳务有限公司</t>
  </si>
  <si>
    <t>201139286</t>
  </si>
  <si>
    <t>武汉锋立电力安装工程有限责任公司</t>
  </si>
  <si>
    <t>201145223</t>
  </si>
  <si>
    <t>武汉市新洲区名仕百货店</t>
  </si>
  <si>
    <t>201168531</t>
  </si>
  <si>
    <t>湖北鹏驰伟力建设工程有限公司</t>
  </si>
  <si>
    <t>201243324</t>
  </si>
  <si>
    <t>武汉市新洲区瑞康社会工作服务中心</t>
  </si>
  <si>
    <t>201253834</t>
  </si>
  <si>
    <t>武汉市晶天副食批发经营部</t>
  </si>
  <si>
    <t>201142796</t>
  </si>
  <si>
    <t>湖北华普建设工程有限公司</t>
  </si>
  <si>
    <t>100717574</t>
  </si>
  <si>
    <t>武汉博旺鑫建筑劳务有限公司</t>
  </si>
  <si>
    <t>100717805</t>
  </si>
  <si>
    <t>湖北恒威慧鑫劳务有限公司</t>
  </si>
  <si>
    <t>100718329</t>
  </si>
  <si>
    <t>湖北鑫源恒业劳务有限公司</t>
  </si>
  <si>
    <t>100718380</t>
  </si>
  <si>
    <t>武汉市汪林众仁建筑工程有限公司</t>
  </si>
  <si>
    <t>100719084</t>
  </si>
  <si>
    <t>武汉市翔鑫建材有限公司</t>
  </si>
  <si>
    <t>100719352</t>
  </si>
  <si>
    <t>武汉市金燕发劳务有限公司</t>
  </si>
  <si>
    <t>100719628</t>
  </si>
  <si>
    <t>湖北世纪华力建设工程有限公司</t>
  </si>
  <si>
    <t>100719670</t>
  </si>
  <si>
    <t>武汉和至建设有限公司</t>
  </si>
  <si>
    <t>100719872</t>
  </si>
  <si>
    <t>武汉市乘帆电力工程有限公司</t>
  </si>
  <si>
    <t>100720100</t>
  </si>
  <si>
    <t>湖北恒新鑫实业有限公司</t>
  </si>
  <si>
    <t>100720333</t>
  </si>
  <si>
    <t>武汉赋海经纬建设工程有限公司</t>
  </si>
  <si>
    <t>100720397</t>
  </si>
  <si>
    <t>武汉铭恒建设项目管理有限公司</t>
  </si>
  <si>
    <t>100720614</t>
  </si>
  <si>
    <t>武汉勤恩建设有限公司</t>
  </si>
  <si>
    <t>100721133</t>
  </si>
  <si>
    <t>湖北信德会计师事务有限责任公司</t>
  </si>
  <si>
    <t>100721357</t>
  </si>
  <si>
    <t>武汉市天地华成市政工程有限公司</t>
  </si>
  <si>
    <t>100721371</t>
  </si>
  <si>
    <t>武汉梦福傲吉建设工程有限公司</t>
  </si>
  <si>
    <t>100721380</t>
  </si>
  <si>
    <t>湖北翱东建设工程有限公司</t>
  </si>
  <si>
    <t>100721448</t>
  </si>
  <si>
    <t>湖北中冠建设集团有限公司</t>
  </si>
  <si>
    <t>100721710</t>
  </si>
  <si>
    <t>武汉腾达盛世建设有限公司</t>
  </si>
  <si>
    <t>100721753</t>
  </si>
  <si>
    <t>武汉毅永强建筑劳务有限公司</t>
  </si>
  <si>
    <t>100721973</t>
  </si>
  <si>
    <t>湖北中天翔建设工程有限公司</t>
  </si>
  <si>
    <t>100721983</t>
  </si>
  <si>
    <t>湖北卓成建设工程有限公司</t>
  </si>
  <si>
    <t>100722254</t>
  </si>
  <si>
    <t>中振高科建设集团有限公司</t>
  </si>
  <si>
    <t>100722578</t>
  </si>
  <si>
    <t>武汉帆智达建筑劳务有限公司</t>
  </si>
  <si>
    <t>100722826</t>
  </si>
  <si>
    <t>武汉臻品恒生基础工程有限公司</t>
  </si>
  <si>
    <t>100722850</t>
  </si>
  <si>
    <t>武汉春汇源劳务分包有限公司</t>
  </si>
  <si>
    <t>100723372</t>
  </si>
  <si>
    <t>湖北宏缘市政工程建设有限公司</t>
  </si>
  <si>
    <t>100723385</t>
  </si>
  <si>
    <t>武汉裕亚置业集团有限公司</t>
  </si>
  <si>
    <t>100723406</t>
  </si>
  <si>
    <t>武汉聚鑫海地产有限公司</t>
  </si>
  <si>
    <t>100723729</t>
  </si>
  <si>
    <t>武汉中昱信建设项目管理有限公司</t>
  </si>
  <si>
    <t>100724200</t>
  </si>
  <si>
    <t>武汉市新洲森兴实业发展有限公司</t>
  </si>
  <si>
    <t>100724242</t>
  </si>
  <si>
    <t>武汉市恒基市政工程有限公司</t>
  </si>
  <si>
    <t>100724538</t>
  </si>
  <si>
    <t>武汉市新洲区辛冲社区浏湖养老院</t>
  </si>
  <si>
    <t>100724663</t>
  </si>
  <si>
    <t>武汉市新洲区邾城街金太阳幼儿园</t>
  </si>
  <si>
    <t>100724807</t>
  </si>
  <si>
    <t>武汉万达迪欧家具有限公司</t>
  </si>
  <si>
    <t>100724952</t>
  </si>
  <si>
    <t>武汉市潘塘公交客运有限公司</t>
  </si>
  <si>
    <t>100725527</t>
  </si>
  <si>
    <t>武汉瑞越丰电子有限公司</t>
  </si>
  <si>
    <t>100734716</t>
  </si>
  <si>
    <t>武汉恒兴红地基基础工程有限公司</t>
  </si>
  <si>
    <t>100741559</t>
  </si>
  <si>
    <t>武汉市银治华土石方工程有限公司</t>
  </si>
  <si>
    <t>100743638</t>
  </si>
  <si>
    <t>湖北腾光建设工程有限公司</t>
  </si>
  <si>
    <t>100748429</t>
  </si>
  <si>
    <t>湖北兴业弘图基础工程有限公司</t>
  </si>
  <si>
    <t>100750798</t>
  </si>
  <si>
    <t>武汉市长盛东兴建筑工程有限公司</t>
  </si>
  <si>
    <t>100750908</t>
  </si>
  <si>
    <t>武汉浩坤物业有限公司</t>
  </si>
  <si>
    <t>100752278</t>
  </si>
  <si>
    <t>武汉牛力牛科技有限公司</t>
  </si>
  <si>
    <t>100752435</t>
  </si>
  <si>
    <t>湖北旭之昌建设工程有限公司</t>
  </si>
  <si>
    <t>100752739</t>
  </si>
  <si>
    <t>武汉金安顺科技有限公司</t>
  </si>
  <si>
    <t>100753334</t>
  </si>
  <si>
    <t>武汉鑫亮洁门窗有限公司</t>
  </si>
  <si>
    <t>100758214</t>
  </si>
  <si>
    <t>武汉康碧园园林绿化工程有限公司</t>
  </si>
  <si>
    <t>100764521</t>
  </si>
  <si>
    <t>武汉融泰盛建筑劳务有限公司</t>
  </si>
  <si>
    <t>100774907</t>
  </si>
  <si>
    <t>武汉鑫达康医疗器械有限公司</t>
  </si>
  <si>
    <t>100777964</t>
  </si>
  <si>
    <t>武汉长安达建筑劳务有限公司</t>
  </si>
  <si>
    <t>100779017</t>
  </si>
  <si>
    <t>武汉市伊恩劳务有限公司</t>
  </si>
  <si>
    <t>100779956</t>
  </si>
  <si>
    <t>武汉市新洲区嘉顺泽服装店</t>
  </si>
  <si>
    <t>100780334</t>
  </si>
  <si>
    <t>武汉黎尚凯建设有限公司</t>
  </si>
  <si>
    <t>100783121</t>
  </si>
  <si>
    <t>武汉弘鑫荣汽车销售有限公司</t>
  </si>
  <si>
    <t>100783927</t>
  </si>
  <si>
    <t>武汉市安凯诺建筑劳务有限公司</t>
  </si>
  <si>
    <t>100785138</t>
  </si>
  <si>
    <t>湖北诺鼎金建设有限公司</t>
  </si>
  <si>
    <t>100786102</t>
  </si>
  <si>
    <t>湖北浩创锦程建筑工程有限公司</t>
  </si>
  <si>
    <t>100788385</t>
  </si>
  <si>
    <t>武汉天源鼎盛建筑工程有限公司</t>
  </si>
  <si>
    <t>100788988</t>
  </si>
  <si>
    <t>武汉市瑞飞运输有限公司</t>
  </si>
  <si>
    <t>100790165</t>
  </si>
  <si>
    <t>武汉京昊知建筑工程有限公司</t>
  </si>
  <si>
    <t>100795476</t>
  </si>
  <si>
    <t>武汉旺能通木业有限公司</t>
  </si>
  <si>
    <t>100802565</t>
  </si>
  <si>
    <t>武汉七叶枫木业有限公司</t>
  </si>
  <si>
    <t>100807714</t>
  </si>
  <si>
    <t>湖北顺亿光贵建设工程有限公司</t>
  </si>
  <si>
    <t>100808264</t>
  </si>
  <si>
    <t>武汉浩汐美劳务有限公司</t>
  </si>
  <si>
    <t>100809027</t>
  </si>
  <si>
    <t>武汉宏强建筑劳务有限公司</t>
  </si>
  <si>
    <t>100809145</t>
  </si>
  <si>
    <t>武汉逸路建筑工程有限公司</t>
  </si>
  <si>
    <t>100809904</t>
  </si>
  <si>
    <t>湖北鼎欧建设工程有限公司</t>
  </si>
  <si>
    <t>100810764</t>
  </si>
  <si>
    <t>武汉和鸿智申建设工程有限公司</t>
  </si>
  <si>
    <t>100813591</t>
  </si>
  <si>
    <t>武汉译林铭智教育咨询中心</t>
  </si>
  <si>
    <t>100818416</t>
  </si>
  <si>
    <t>武汉宝运来商贸有限公司</t>
  </si>
  <si>
    <t>100824040</t>
  </si>
  <si>
    <t>武汉市楚醇香贸易有限公司</t>
  </si>
  <si>
    <t>100825402</t>
  </si>
  <si>
    <t>湖北鑫汉联达建设工程有限公司</t>
  </si>
  <si>
    <t>100851230</t>
  </si>
  <si>
    <t>湖北淼诺建设工程有限公司</t>
  </si>
  <si>
    <t>100870716</t>
  </si>
  <si>
    <t>湖北顺喆建设工程有限公司</t>
  </si>
  <si>
    <t>100904393</t>
  </si>
  <si>
    <t>武汉大义建筑劳务有限公司</t>
  </si>
  <si>
    <t>100942035</t>
  </si>
  <si>
    <t>武汉辛辰传播广告有限公司</t>
  </si>
  <si>
    <t>100942948</t>
  </si>
  <si>
    <t>武汉市昭合晖建筑工程有限公司</t>
  </si>
  <si>
    <t>100943779</t>
  </si>
  <si>
    <t>武汉嘉睿泽建筑劳务有限公司</t>
  </si>
  <si>
    <t>100958899</t>
  </si>
  <si>
    <t>武汉天顺强劳务有限公司</t>
  </si>
  <si>
    <t>100960216</t>
  </si>
  <si>
    <t>湖北棣达建设工程有限公司</t>
  </si>
  <si>
    <t>100965952</t>
  </si>
  <si>
    <t>武汉涵诚智创电力工程有限公司</t>
  </si>
  <si>
    <t>100966493</t>
  </si>
  <si>
    <t>湖北屏安显示屏安装工程有限公司</t>
  </si>
  <si>
    <t>101004647</t>
  </si>
  <si>
    <t>武汉蒙芽托育服务有限公司</t>
  </si>
  <si>
    <t>101006437</t>
  </si>
  <si>
    <t>武汉东赞建筑劳务有限公司</t>
  </si>
  <si>
    <t>101020365</t>
  </si>
  <si>
    <t>武汉福源海建设有限公司</t>
  </si>
  <si>
    <t>101029537</t>
  </si>
  <si>
    <t>武汉市永安红光安装工程有限公司</t>
  </si>
  <si>
    <t>201008952</t>
  </si>
  <si>
    <t>武汉欣启益新能源科技集团有限公司</t>
  </si>
  <si>
    <t>201018775</t>
  </si>
  <si>
    <t>湖北中景荣达科技有限公司</t>
  </si>
  <si>
    <t>201019731</t>
  </si>
  <si>
    <t>湖北锡锐建设工程有限公司</t>
  </si>
  <si>
    <t>201034772</t>
  </si>
  <si>
    <t>武汉香满州食品有限公司</t>
  </si>
  <si>
    <t>201037390</t>
  </si>
  <si>
    <t>武汉市新洲区岚悦服装店</t>
  </si>
  <si>
    <t>201044354</t>
  </si>
  <si>
    <t>武汉华盛鸿信息技术有限公司</t>
  </si>
  <si>
    <t>201088001</t>
  </si>
  <si>
    <t>武汉和润家商贸有限公司</t>
  </si>
  <si>
    <t>201089277</t>
  </si>
  <si>
    <t>武汉星通达公路交通工程有限公司</t>
  </si>
  <si>
    <t>201098082</t>
  </si>
  <si>
    <t>湖北捷鼎誉信建筑有限公司</t>
  </si>
  <si>
    <t>201098994</t>
  </si>
  <si>
    <t>湖北空间智能技术有限公司</t>
  </si>
  <si>
    <t>201143016</t>
  </si>
  <si>
    <t>湖北臻贵建设工程有限公司</t>
  </si>
  <si>
    <t>201151637</t>
  </si>
  <si>
    <t>武汉市汉丰达新材料有限公司</t>
  </si>
  <si>
    <t>201186442</t>
  </si>
  <si>
    <t>武汉市钜工新材料科技有限公司</t>
  </si>
  <si>
    <t>201201803</t>
  </si>
  <si>
    <t>武汉峰哥食品有限公司</t>
  </si>
  <si>
    <t>201221537</t>
  </si>
  <si>
    <t>武汉聚创兴运医药科技有限公司</t>
  </si>
  <si>
    <t>201227244</t>
  </si>
  <si>
    <t>湖北耀力建设工程有限公司</t>
  </si>
  <si>
    <t>201244376</t>
  </si>
  <si>
    <t>武汉市新洲区阳逻街雅禾幼儿园</t>
  </si>
  <si>
    <t>201250128</t>
  </si>
  <si>
    <t>武汉市新洲区韵之声艺术培训有限公司</t>
  </si>
  <si>
    <t>100787061</t>
  </si>
  <si>
    <t>武汉天润安科技有限公司</t>
  </si>
  <si>
    <t>100723080</t>
  </si>
  <si>
    <t>武汉钦瑜顺贸易有限公司</t>
  </si>
  <si>
    <t>100717683</t>
  </si>
  <si>
    <t>武汉博厦设计咨询有限公司</t>
  </si>
  <si>
    <t>100717816</t>
  </si>
  <si>
    <t>湖北金利安建设工程有限公司</t>
  </si>
  <si>
    <t>100718906</t>
  </si>
  <si>
    <t>武汉科创精工建设工程有限公司</t>
  </si>
  <si>
    <t>100719157</t>
  </si>
  <si>
    <t>湖北明轩建设有限公司</t>
  </si>
  <si>
    <t>100719354</t>
  </si>
  <si>
    <t>武汉市吉意装饰工程有限公司</t>
  </si>
  <si>
    <t>100719417</t>
  </si>
  <si>
    <t>武汉市赛森无纺制品有限公司</t>
  </si>
  <si>
    <t>100719613</t>
  </si>
  <si>
    <t>武汉鑫吉奥市政工程有限公司</t>
  </si>
  <si>
    <t>100719634</t>
  </si>
  <si>
    <t>武汉市红利医用纺织品有限责任公司</t>
  </si>
  <si>
    <t>100719652</t>
  </si>
  <si>
    <t>珠海市建筑设计院武汉分院</t>
  </si>
  <si>
    <t>100719867</t>
  </si>
  <si>
    <t>湖北康鑫程建设工程有限公司</t>
  </si>
  <si>
    <t>100720105</t>
  </si>
  <si>
    <t>武汉臻荣铄锦贸易有限公司</t>
  </si>
  <si>
    <t>100720106</t>
  </si>
  <si>
    <t>湖北福隆喜汽车销售服务有限公司</t>
  </si>
  <si>
    <t>100720110</t>
  </si>
  <si>
    <t>武汉斯瑞杰无纺布有限公司</t>
  </si>
  <si>
    <t>100720365</t>
  </si>
  <si>
    <t>武汉市新洲区邾城街六一幼儿园</t>
  </si>
  <si>
    <t>100720850</t>
  </si>
  <si>
    <t>湖北三森实业发展有限公司</t>
  </si>
  <si>
    <t>100721446</t>
  </si>
  <si>
    <t>武汉航加劳务有限公司</t>
  </si>
  <si>
    <t>100721527</t>
  </si>
  <si>
    <t>武汉炳成塑业有限公司</t>
  </si>
  <si>
    <t>100721685</t>
  </si>
  <si>
    <t>武汉西玉合生劳务有限公司</t>
  </si>
  <si>
    <t>100721716</t>
  </si>
  <si>
    <t>武汉辉睿建设工程有限公司</t>
  </si>
  <si>
    <t>100721728</t>
  </si>
  <si>
    <t>武汉市新洲特种实业有限公司</t>
  </si>
  <si>
    <t>100722280</t>
  </si>
  <si>
    <t>武汉天泽万成科技有限公司</t>
  </si>
  <si>
    <t>100722283</t>
  </si>
  <si>
    <t>武汉市新洲区新城华府阳光幼儿园</t>
  </si>
  <si>
    <t>100722560</t>
  </si>
  <si>
    <t>武汉福磐石置业有限公司</t>
  </si>
  <si>
    <t>100722647</t>
  </si>
  <si>
    <t>武汉市新洲东方红小汽车客运服务有限责任公司</t>
  </si>
  <si>
    <t>100723378</t>
  </si>
  <si>
    <t>武汉市新洲华江橡塑机械有限公司</t>
  </si>
  <si>
    <t>100723936</t>
  </si>
  <si>
    <t>湖北鼎可建筑工程有限公司</t>
  </si>
  <si>
    <t>100723954</t>
  </si>
  <si>
    <t>武汉佳明昊科技有限公司</t>
  </si>
  <si>
    <t>100724202</t>
  </si>
  <si>
    <t>武汉市鑫安顺汽车投资有限公司</t>
  </si>
  <si>
    <t>100724247</t>
  </si>
  <si>
    <t>武汉大锦惠民建设工程劳务有限公司</t>
  </si>
  <si>
    <t>100724499</t>
  </si>
  <si>
    <t>百恒宇（湖北）建设有限公司</t>
  </si>
  <si>
    <t>100724512</t>
  </si>
  <si>
    <t>武汉源虹俊裕市政工程有限公司</t>
  </si>
  <si>
    <t>100725059</t>
  </si>
  <si>
    <t>武汉鸿昊诚建筑劳务有限公司</t>
  </si>
  <si>
    <t>100725180</t>
  </si>
  <si>
    <t>武汉成锋机械制造有限公司</t>
  </si>
  <si>
    <t>100725285</t>
  </si>
  <si>
    <t>武汉束贝口腔门诊部有限公司</t>
  </si>
  <si>
    <t>100725325</t>
  </si>
  <si>
    <t>武汉和锦信息技术工程有限公司</t>
  </si>
  <si>
    <t>100725327</t>
  </si>
  <si>
    <t>湖北名来德建设有限公司</t>
  </si>
  <si>
    <t>100733978</t>
  </si>
  <si>
    <t>武汉弘盛裕泰建设工程有限公司</t>
  </si>
  <si>
    <t>100736510</t>
  </si>
  <si>
    <t>武汉世纪永达建筑工程有限公司</t>
  </si>
  <si>
    <t>100745945</t>
  </si>
  <si>
    <t>湖北亚渠建筑工程有限公司</t>
  </si>
  <si>
    <t>100746462</t>
  </si>
  <si>
    <t>武汉东道物业服务有限公司</t>
  </si>
  <si>
    <t>100746463</t>
  </si>
  <si>
    <t>武汉市新洲区泰安堂大药房有限公司健康人药房</t>
  </si>
  <si>
    <t>100747320</t>
  </si>
  <si>
    <t>武汉兴之达广告传媒有限公司</t>
  </si>
  <si>
    <t>100751286</t>
  </si>
  <si>
    <t>湖北天元达建设工程有限公司</t>
  </si>
  <si>
    <t>100752261</t>
  </si>
  <si>
    <t>湖北立铭捷建筑工程有限公司</t>
  </si>
  <si>
    <t>100752678</t>
  </si>
  <si>
    <t>武汉三英投资有限公司</t>
  </si>
  <si>
    <t>100754415</t>
  </si>
  <si>
    <t>天鉴国际工程管理有限公司湖北分公司</t>
  </si>
  <si>
    <t>100757596</t>
  </si>
  <si>
    <t>武汉玺瑞祥源市政工程有限公司</t>
  </si>
  <si>
    <t>100760409</t>
  </si>
  <si>
    <t>湖北华菇食用菌研发有限公司</t>
  </si>
  <si>
    <t>100762404</t>
  </si>
  <si>
    <t>武汉亦农鲜餐饮服务有限公司</t>
  </si>
  <si>
    <t>100764830</t>
  </si>
  <si>
    <t>武汉超省心家庭服务有限公司</t>
  </si>
  <si>
    <t>100765377</t>
  </si>
  <si>
    <t>武汉钊众源装饰工程有限公司</t>
  </si>
  <si>
    <t>100771914</t>
  </si>
  <si>
    <t>武汉鸿泰兴福厨具设备有限公司</t>
  </si>
  <si>
    <t>100772766</t>
  </si>
  <si>
    <t>武汉枭龙特卫保安服务有限公司新洲分公司</t>
  </si>
  <si>
    <t>100774313</t>
  </si>
  <si>
    <t>武汉东扬职业培训学校有限公司</t>
  </si>
  <si>
    <t>100779306</t>
  </si>
  <si>
    <t>武汉欧米加建设有限公司</t>
  </si>
  <si>
    <t>100783122</t>
  </si>
  <si>
    <t>湖北华晨景运建筑工程有限公司</t>
  </si>
  <si>
    <t>100783562</t>
  </si>
  <si>
    <t>湖北奥勋跃迁建设工程有限公司</t>
  </si>
  <si>
    <t>100784622</t>
  </si>
  <si>
    <t>湖北佑轩超朗建筑工程有限公司</t>
  </si>
  <si>
    <t>100786138</t>
  </si>
  <si>
    <t>武汉脉龙咀市政工程有限公司</t>
  </si>
  <si>
    <t>100786478</t>
  </si>
  <si>
    <t>硕墨柔建筑工程（武汉）有限公司</t>
  </si>
  <si>
    <t>100786626</t>
  </si>
  <si>
    <t>武汉人聚源水利水电工程有限公司</t>
  </si>
  <si>
    <t>100788231</t>
  </si>
  <si>
    <t>武汉信联兄弟工程有限公司</t>
  </si>
  <si>
    <t>100789261</t>
  </si>
  <si>
    <t>武汉市大家山茶业有限公司</t>
  </si>
  <si>
    <t>100790191</t>
  </si>
  <si>
    <t>湖北嶝久建设工程有限公司</t>
  </si>
  <si>
    <t>100790737</t>
  </si>
  <si>
    <t>武汉紫媛泽文商贸有限公司</t>
  </si>
  <si>
    <t>100793268</t>
  </si>
  <si>
    <t>湖北贝佳尔建设工程有限公司</t>
  </si>
  <si>
    <t>100796794</t>
  </si>
  <si>
    <t>湖北康伟建设有限公司</t>
  </si>
  <si>
    <t>100800365</t>
  </si>
  <si>
    <t>弘广鑫建设(湖北）有限公司</t>
  </si>
  <si>
    <t>100800889</t>
  </si>
  <si>
    <t>湖北谦旺建设有限公司</t>
  </si>
  <si>
    <t>100805761</t>
  </si>
  <si>
    <t>武汉天联世纪建筑劳务有限公司</t>
  </si>
  <si>
    <t>100808005</t>
  </si>
  <si>
    <t>湖北安卓兴市政工程有限公司</t>
  </si>
  <si>
    <t>100809445</t>
  </si>
  <si>
    <t>湖北昱广建设有限公司</t>
  </si>
  <si>
    <t>100809900</t>
  </si>
  <si>
    <t>湖北创智鸿建筑工程有限公司</t>
  </si>
  <si>
    <t>100812509</t>
  </si>
  <si>
    <t>湖北泽凡建设有限公司</t>
  </si>
  <si>
    <t>100813787</t>
  </si>
  <si>
    <t>武汉先封虹创建设有限公司</t>
  </si>
  <si>
    <t>100817178</t>
  </si>
  <si>
    <t>武汉泉宁建设工程有限公司</t>
  </si>
  <si>
    <t>100822240</t>
  </si>
  <si>
    <t>武汉厚全劳务有限公司</t>
  </si>
  <si>
    <t>100823711</t>
  </si>
  <si>
    <t>武汉付银盛工程咨询有限公司</t>
  </si>
  <si>
    <t>100824936</t>
  </si>
  <si>
    <t>湖北汉必腾建设工程有限公司</t>
  </si>
  <si>
    <t>100831315</t>
  </si>
  <si>
    <t>湖北清月峰建筑工程有限公司</t>
  </si>
  <si>
    <t>100844996</t>
  </si>
  <si>
    <t>湖北粹陆建筑工程有限公司</t>
  </si>
  <si>
    <t>100851627</t>
  </si>
  <si>
    <t>武汉曾欢农贸有限公司</t>
  </si>
  <si>
    <t>100893594</t>
  </si>
  <si>
    <t>湖北万志联建筑工程有限公司</t>
  </si>
  <si>
    <t>100893871</t>
  </si>
  <si>
    <t>武汉科来雅文化传媒有限责任公司</t>
  </si>
  <si>
    <t>100894085</t>
  </si>
  <si>
    <t>武汉森明商贸有限公司</t>
  </si>
  <si>
    <t>100909027</t>
  </si>
  <si>
    <t>湖北众盛达建筑装饰工程有限公司</t>
  </si>
  <si>
    <t>100930903</t>
  </si>
  <si>
    <t>武汉文辉劳务分包有限公司</t>
  </si>
  <si>
    <t>100933192</t>
  </si>
  <si>
    <t>武汉昌洋物流有限公司</t>
  </si>
  <si>
    <t>100935063</t>
  </si>
  <si>
    <t>武汉勇诚互利米业有限公司</t>
  </si>
  <si>
    <t>100941921</t>
  </si>
  <si>
    <t>湖北安城隆邺建设有限公司</t>
  </si>
  <si>
    <t>100942572</t>
  </si>
  <si>
    <t>武汉市新洲区金色向日葵艺术培训学校有限公司</t>
  </si>
  <si>
    <t>100944433</t>
  </si>
  <si>
    <t>武汉品卓越劳务有限公司</t>
  </si>
  <si>
    <t>100945574</t>
  </si>
  <si>
    <t>湖北科圭建设工程有限公司</t>
  </si>
  <si>
    <t>100945831</t>
  </si>
  <si>
    <t>湖北弘发旺建设有限公司</t>
  </si>
  <si>
    <t>100947505</t>
  </si>
  <si>
    <t>武汉中扬农业科技有限公司</t>
  </si>
  <si>
    <t>100947599</t>
  </si>
  <si>
    <t>湖北御坤丰恒基础工程有限公司</t>
  </si>
  <si>
    <t>100950250</t>
  </si>
  <si>
    <t>湖北鸿钜坤建筑工程有限公司</t>
  </si>
  <si>
    <t>100950351</t>
  </si>
  <si>
    <t>武汉博学通通讯服务有限公司</t>
  </si>
  <si>
    <t>100952047</t>
  </si>
  <si>
    <t>武汉兴隆发建设工程有限公司</t>
  </si>
  <si>
    <t>100958181</t>
  </si>
  <si>
    <t>湖北丰帕建设工程有限公司</t>
  </si>
  <si>
    <t>100959276</t>
  </si>
  <si>
    <t>武汉彩锐康商贸有限公司</t>
  </si>
  <si>
    <t>100960706</t>
  </si>
  <si>
    <t>武汉隆顺品建设有限公司</t>
  </si>
  <si>
    <t>100965576</t>
  </si>
  <si>
    <t>武汉元筱锦威建筑劳务有限公司</t>
  </si>
  <si>
    <t>100981638</t>
  </si>
  <si>
    <t>武汉市君之道建筑机械设备租赁有限公司</t>
  </si>
  <si>
    <t>100986042</t>
  </si>
  <si>
    <t>湖北兆创建设工程有限公司</t>
  </si>
  <si>
    <t>100986212</t>
  </si>
  <si>
    <t>武汉市新洲区现代综合门诊部</t>
  </si>
  <si>
    <t>100989059</t>
  </si>
  <si>
    <t>湖北高罡建设工程有限公司</t>
  </si>
  <si>
    <t>100989082</t>
  </si>
  <si>
    <t>武汉浩昇飞恒建设有限公司</t>
  </si>
  <si>
    <t>100991202</t>
  </si>
  <si>
    <t>湖北中云齐基础工程有限公司</t>
  </si>
  <si>
    <t>100991590</t>
  </si>
  <si>
    <t>武汉昊亿达建筑劳务有限公司</t>
  </si>
  <si>
    <t>100993188</t>
  </si>
  <si>
    <t>湖北山峦建设工程有限公司</t>
  </si>
  <si>
    <t>100999913</t>
  </si>
  <si>
    <t>武汉千艺盛建设工程有限公司</t>
  </si>
  <si>
    <t>101006203</t>
  </si>
  <si>
    <t>武汉求生建筑工程有限公司</t>
  </si>
  <si>
    <t>101006478</t>
  </si>
  <si>
    <t>湖北博图建设工程有限公司</t>
  </si>
  <si>
    <t>101006821</t>
  </si>
  <si>
    <t>武汉中冲建筑劳务有限公司</t>
  </si>
  <si>
    <t>101018946</t>
  </si>
  <si>
    <t>湖北秉正秋建设工程有限公司</t>
  </si>
  <si>
    <t>101023662</t>
  </si>
  <si>
    <t>湖北福如顺建设有限公司</t>
  </si>
  <si>
    <t>101030124</t>
  </si>
  <si>
    <t>武汉鑫楷嘉金属制品有限公司</t>
  </si>
  <si>
    <t>200996445</t>
  </si>
  <si>
    <t>武汉宝展建设工程有限公司</t>
  </si>
  <si>
    <t>200997843</t>
  </si>
  <si>
    <t>武汉伦佐工程技术有限公司</t>
  </si>
  <si>
    <t>201011719</t>
  </si>
  <si>
    <t>湖北武深消防科技有限公司</t>
  </si>
  <si>
    <t>201012860</t>
  </si>
  <si>
    <t>武汉玖安建筑工程有限公司</t>
  </si>
  <si>
    <t>201022116</t>
  </si>
  <si>
    <t>武汉梓宁商务咨询有限公司</t>
  </si>
  <si>
    <t>201023408</t>
  </si>
  <si>
    <t>湖北翠芙建设工程有限公司</t>
  </si>
  <si>
    <t>201027898</t>
  </si>
  <si>
    <t>武汉市新洲区泽洋食品经营部</t>
  </si>
  <si>
    <t>201043954</t>
  </si>
  <si>
    <t>武汉佳阳绿昶食品有限公司</t>
  </si>
  <si>
    <t>201059602</t>
  </si>
  <si>
    <t>武汉市青青苗生态农业科技发展有限责任公司</t>
  </si>
  <si>
    <t>201068535</t>
  </si>
  <si>
    <t>湖北汉云科技发展有限公司</t>
  </si>
  <si>
    <t>201088095</t>
  </si>
  <si>
    <t>武汉市博尔信塑料有限公司</t>
  </si>
  <si>
    <t>201107809</t>
  </si>
  <si>
    <t>武汉市创安鑫建筑劳务分包有限公司</t>
  </si>
  <si>
    <t>201108387</t>
  </si>
  <si>
    <t>武汉阳晟鑫建设工程有限公司</t>
  </si>
  <si>
    <t>201108961</t>
  </si>
  <si>
    <t>武汉春暖花开生态农业有限公司</t>
  </si>
  <si>
    <t>201126924</t>
  </si>
  <si>
    <t>湖北省光尘通风设备有限公司</t>
  </si>
  <si>
    <t>201133912</t>
  </si>
  <si>
    <t>武汉玉如意食品销售有限公司</t>
  </si>
  <si>
    <t>201135055</t>
  </si>
  <si>
    <t>武汉市和平贺桥供水有限公司</t>
  </si>
  <si>
    <t>201144119</t>
  </si>
  <si>
    <t>湖北胡老幺建设有限公司</t>
  </si>
  <si>
    <t>201145059</t>
  </si>
  <si>
    <t>武汉耀迪商贸有限公司</t>
  </si>
  <si>
    <t>201145250</t>
  </si>
  <si>
    <t>武汉宝林丰木业有限公司</t>
  </si>
  <si>
    <t>201152114</t>
  </si>
  <si>
    <t>武汉东森九洲贸易有限公司</t>
  </si>
  <si>
    <t>201171535</t>
  </si>
  <si>
    <t>武汉市新洲区小团团服装店</t>
  </si>
  <si>
    <t>201174377</t>
  </si>
  <si>
    <t>武汉少潭河农业生态有限公司</t>
  </si>
  <si>
    <t>201175150</t>
  </si>
  <si>
    <t>湖北新五建设工程有限公司</t>
  </si>
  <si>
    <t>201179192</t>
  </si>
  <si>
    <t>湖北宽和建设工程有限公司</t>
  </si>
  <si>
    <t>201189502</t>
  </si>
  <si>
    <t>武汉奥奇通信工程有限公司</t>
  </si>
  <si>
    <t>201200466</t>
  </si>
  <si>
    <t>湖北慕璃建筑工程有限公司</t>
  </si>
  <si>
    <t>201205660</t>
  </si>
  <si>
    <t>湖北钦岚建筑工程有限公司</t>
  </si>
  <si>
    <t>201208273</t>
  </si>
  <si>
    <t>湖北靠元工程有限公司</t>
  </si>
  <si>
    <t>201215070</t>
  </si>
  <si>
    <t>湖北悦海佳里商贸有限公司</t>
  </si>
  <si>
    <t>201218388</t>
  </si>
  <si>
    <t>武汉市新洲区每日鲜乳品经营部</t>
  </si>
  <si>
    <t>201250158</t>
  </si>
  <si>
    <t>武汉鑫立衡建筑劳务有限公司</t>
  </si>
  <si>
    <t>100720851</t>
  </si>
  <si>
    <t>武汉金池塘市政工程有限公司</t>
  </si>
  <si>
    <t>100721097</t>
  </si>
  <si>
    <t>武汉森之群木业有限公司</t>
  </si>
  <si>
    <t>100811346</t>
  </si>
  <si>
    <t>武汉卡邦汽车零部件有限公司</t>
  </si>
  <si>
    <t>100672112</t>
  </si>
  <si>
    <t>湖北菲诺特高分子材料有限公司</t>
  </si>
  <si>
    <t>100717804</t>
  </si>
  <si>
    <t>国鼎和诚项目管理集团有限公司湖北分公司</t>
  </si>
  <si>
    <t>100717840</t>
  </si>
  <si>
    <t>湖北瀚华置业发展有限公司</t>
  </si>
  <si>
    <t>100718074</t>
  </si>
  <si>
    <t>武汉市农业小额贷款有限公司</t>
  </si>
  <si>
    <t>100718207</t>
  </si>
  <si>
    <t>武汉俊宝汽车运输有限公司</t>
  </si>
  <si>
    <t>100718218</t>
  </si>
  <si>
    <t>武汉市三新供电服务有限责任公司新洲分公司</t>
  </si>
  <si>
    <t>100718219</t>
  </si>
  <si>
    <t>武汉指南者工程造价咨询有限公司</t>
  </si>
  <si>
    <t>100718337</t>
  </si>
  <si>
    <t>湖北安东广进建筑有限公司</t>
  </si>
  <si>
    <t>100718345</t>
  </si>
  <si>
    <t>武汉市新洲区胡小元鲜肉店</t>
  </si>
  <si>
    <t>100718871</t>
  </si>
  <si>
    <t>武汉康达懿鑫机械施工有限公司</t>
  </si>
  <si>
    <t>100718880</t>
  </si>
  <si>
    <t>武汉市海兆瑞商贸有限公司</t>
  </si>
  <si>
    <t>100720072</t>
  </si>
  <si>
    <t>武汉盛康荣建筑工程有限公司</t>
  </si>
  <si>
    <t>100720126</t>
  </si>
  <si>
    <t>武汉一明置业有限公司</t>
  </si>
  <si>
    <t>100720135</t>
  </si>
  <si>
    <t>武汉新鹏建设工程有限公司</t>
  </si>
  <si>
    <t>100720367</t>
  </si>
  <si>
    <t>武汉太阳冲种植有限公司</t>
  </si>
  <si>
    <t>100720602</t>
  </si>
  <si>
    <t>武汉宏鑫联建筑工程有限公司</t>
  </si>
  <si>
    <t>100720829</t>
  </si>
  <si>
    <t>武汉新鑫程商贸有限公司</t>
  </si>
  <si>
    <t>100720845</t>
  </si>
  <si>
    <t>武汉鑫昌达建筑工程有限公司</t>
  </si>
  <si>
    <t>100721095</t>
  </si>
  <si>
    <t>湖北华盛炉窑工程有限责任公司</t>
  </si>
  <si>
    <t>100721273</t>
  </si>
  <si>
    <t>航天规划设计集团有限公司湖北分公司</t>
  </si>
  <si>
    <t>100721459</t>
  </si>
  <si>
    <t>武汉沃茵草坪工程有限公司</t>
  </si>
  <si>
    <t>100721686</t>
  </si>
  <si>
    <t>武汉金盛豪建筑劳务有限公司</t>
  </si>
  <si>
    <t>100721950</t>
  </si>
  <si>
    <t>武汉恒诚鸿瑞市政工程有限公司</t>
  </si>
  <si>
    <t>100721969</t>
  </si>
  <si>
    <t>武汉辰利兴缘商贸有限公司</t>
  </si>
  <si>
    <t>100722271</t>
  </si>
  <si>
    <t>武汉市新洲区泰安堂大药房有限公司百药堂连锁店</t>
  </si>
  <si>
    <t>100722284</t>
  </si>
  <si>
    <t>武汉祥宏建筑劳务有限公司</t>
  </si>
  <si>
    <t>100722321</t>
  </si>
  <si>
    <t>湖北广正恒跃建筑劳务有限公司</t>
  </si>
  <si>
    <t>100722349</t>
  </si>
  <si>
    <t>武汉市新洲区邾城街育才幼儿园</t>
  </si>
  <si>
    <t>100722540</t>
  </si>
  <si>
    <t>湖北盛闵达建设工程有限公司</t>
  </si>
  <si>
    <t>100722823</t>
  </si>
  <si>
    <t>武汉元盛和商贸有限公司</t>
  </si>
  <si>
    <t>100722887</t>
  </si>
  <si>
    <t>武汉市逸一丰商贸有限公司</t>
  </si>
  <si>
    <t>100723118</t>
  </si>
  <si>
    <t>湖北华朋达建设工程有限公司</t>
  </si>
  <si>
    <t>100723157</t>
  </si>
  <si>
    <t>武汉常阳(集团)有限责任公司</t>
  </si>
  <si>
    <t>100723358</t>
  </si>
  <si>
    <t>武汉中卓创磊基础工程有限公司</t>
  </si>
  <si>
    <t>100723667</t>
  </si>
  <si>
    <t>湖北慕来建设工程有限公司</t>
  </si>
  <si>
    <t>100723672</t>
  </si>
  <si>
    <t>武汉江枫渔火环保工程有限公司</t>
  </si>
  <si>
    <t>100723684</t>
  </si>
  <si>
    <t>武汉市时震鸿食品饮料有限责任公司</t>
  </si>
  <si>
    <t>100723949</t>
  </si>
  <si>
    <t>湖北玖特建设有限公司</t>
  </si>
  <si>
    <t>100724238</t>
  </si>
  <si>
    <t>湖北容天建设有限公司</t>
  </si>
  <si>
    <t>100724506</t>
  </si>
  <si>
    <t>武汉市新洲区启航社会工作服务中心</t>
  </si>
  <si>
    <t>100724524</t>
  </si>
  <si>
    <t>武汉市春耀建筑工程设备有限公司</t>
  </si>
  <si>
    <t>100724665</t>
  </si>
  <si>
    <t>湖北滨湖宝建建设集团有限公司</t>
  </si>
  <si>
    <t>100724731</t>
  </si>
  <si>
    <t>武汉至德物业服务有限公司</t>
  </si>
  <si>
    <t>100724997</t>
  </si>
  <si>
    <t>湖北鑫融典当有限责任公司</t>
  </si>
  <si>
    <t>100725060</t>
  </si>
  <si>
    <t>武汉禾佳禾科技有限公司</t>
  </si>
  <si>
    <t>100725071</t>
  </si>
  <si>
    <t>武汉中成发劳务分包有限公司</t>
  </si>
  <si>
    <t>100725174</t>
  </si>
  <si>
    <t>武汉高盛棉织品有限公司</t>
  </si>
  <si>
    <t>100725242</t>
  </si>
  <si>
    <t>武汉市火红劳务分包有限公司</t>
  </si>
  <si>
    <t>100725274</t>
  </si>
  <si>
    <t>武汉常建建筑劳务有限公司</t>
  </si>
  <si>
    <t>100725305</t>
  </si>
  <si>
    <t>湖北顺华兴建设工程有限公司</t>
  </si>
  <si>
    <t>100734228</t>
  </si>
  <si>
    <t>武汉弘楚丰建筑工程有限公司</t>
  </si>
  <si>
    <t>100740705</t>
  </si>
  <si>
    <t>湖北省中远宏图建设有限公司</t>
  </si>
  <si>
    <t>100741908</t>
  </si>
  <si>
    <t>武汉华岳三宝建筑劳务有限公司</t>
  </si>
  <si>
    <t>100744204</t>
  </si>
  <si>
    <t>武汉市新洲区张高智西医内科诊所</t>
  </si>
  <si>
    <t>100746357</t>
  </si>
  <si>
    <t>武汉鸿然达贸易有限公司</t>
  </si>
  <si>
    <t>100747549</t>
  </si>
  <si>
    <t>武汉国佑安顺劳务有限公司</t>
  </si>
  <si>
    <t>100750768</t>
  </si>
  <si>
    <t>武汉军之耀装饰装潢有限公司</t>
  </si>
  <si>
    <t>100755850</t>
  </si>
  <si>
    <t>武汉市锦宏兴工贸有限公司</t>
  </si>
  <si>
    <t>100760672</t>
  </si>
  <si>
    <t>湖北旺兴中达建筑劳务有限公司</t>
  </si>
  <si>
    <t>100760908</t>
  </si>
  <si>
    <t>湖北璞天建设有限公司</t>
  </si>
  <si>
    <t>100764209</t>
  </si>
  <si>
    <t>武汉市金燊商贸有限公司</t>
  </si>
  <si>
    <t>100765909</t>
  </si>
  <si>
    <t>中铂域建设（武汉）有限公司</t>
  </si>
  <si>
    <t>100767313</t>
  </si>
  <si>
    <t>湖北中晟世纪建设有限公司</t>
  </si>
  <si>
    <t>100768373</t>
  </si>
  <si>
    <t>武汉问津能源有限公司</t>
  </si>
  <si>
    <t>100768956</t>
  </si>
  <si>
    <t>武汉腾盈环境科技有限公司</t>
  </si>
  <si>
    <t>100769112</t>
  </si>
  <si>
    <t>武汉刘先建筑劳务有限公司</t>
  </si>
  <si>
    <t>100769695</t>
  </si>
  <si>
    <t>武汉巨坤科技信息技术有限公司</t>
  </si>
  <si>
    <t>100769773</t>
  </si>
  <si>
    <t>湖北玖全商贸有限公司</t>
  </si>
  <si>
    <t>100770819</t>
  </si>
  <si>
    <t>武汉森林鑫建筑劳务有限公司</t>
  </si>
  <si>
    <t>100771761</t>
  </si>
  <si>
    <t>武汉树獭劳务有限公司</t>
  </si>
  <si>
    <t>100775168</t>
  </si>
  <si>
    <t>武汉强申基础工程有限公司</t>
  </si>
  <si>
    <t>100777262</t>
  </si>
  <si>
    <t>武汉澳华辰信息科技有限公司</t>
  </si>
  <si>
    <t>100778393</t>
  </si>
  <si>
    <t>湖北建超鼎劳务有限公司</t>
  </si>
  <si>
    <t>100779391</t>
  </si>
  <si>
    <t>湖北永跃思达建筑工程有限公司</t>
  </si>
  <si>
    <t>100782705</t>
  </si>
  <si>
    <t>武汉凯疆拓智能科技有限公司</t>
  </si>
  <si>
    <t>100783886</t>
  </si>
  <si>
    <t>武汉明方机械租赁有限公司</t>
  </si>
  <si>
    <t>100784924</t>
  </si>
  <si>
    <t>湖北宏尔信建筑工程有限公司</t>
  </si>
  <si>
    <t>100788179</t>
  </si>
  <si>
    <t>湖北希越建设有限公司</t>
  </si>
  <si>
    <t>100788424</t>
  </si>
  <si>
    <t>武汉捷佳复建筑劳务有限公司</t>
  </si>
  <si>
    <t>100788742</t>
  </si>
  <si>
    <t>湖北诺尔安建筑工程有限公司</t>
  </si>
  <si>
    <t>100788986</t>
  </si>
  <si>
    <t>武汉天剑杰建设有限公司</t>
  </si>
  <si>
    <t>100789430</t>
  </si>
  <si>
    <t>武汉市鑫洲市政工程有限公司</t>
  </si>
  <si>
    <t>100789459</t>
  </si>
  <si>
    <t>武汉佳黛琴筝文化传媒有限公司</t>
  </si>
  <si>
    <t>100789839</t>
  </si>
  <si>
    <t>武汉誉航望船舶技术服务有限公司</t>
  </si>
  <si>
    <t>100795208</t>
  </si>
  <si>
    <t>湖北炳森工程技术有限公司</t>
  </si>
  <si>
    <t>100797406</t>
  </si>
  <si>
    <t>武汉鼎亨养殖有限公司</t>
  </si>
  <si>
    <t>100798441</t>
  </si>
  <si>
    <t>武汉佳永荣产业园发展有限公司</t>
  </si>
  <si>
    <t>100800369</t>
  </si>
  <si>
    <t>武汉灏璟畅源劳务有限公司</t>
  </si>
  <si>
    <t>100801215</t>
  </si>
  <si>
    <t>湖北永恒辉劳务有限公司</t>
  </si>
  <si>
    <t>100802825</t>
  </si>
  <si>
    <t>武汉凌可后勤管理服务有限公司</t>
  </si>
  <si>
    <t>100804848</t>
  </si>
  <si>
    <t>湖北长岳建设工程有限公司</t>
  </si>
  <si>
    <t>100805920</t>
  </si>
  <si>
    <t>武汉益源教育管理咨询集团有限公司</t>
  </si>
  <si>
    <t>100808006</t>
  </si>
  <si>
    <t>湖北科乔建设有限公司</t>
  </si>
  <si>
    <t>100809373</t>
  </si>
  <si>
    <t>湖北夏天建设工程有限公司</t>
  </si>
  <si>
    <t>100809427</t>
  </si>
  <si>
    <t>湖北网翔电气有限责任公司</t>
  </si>
  <si>
    <t>100810265</t>
  </si>
  <si>
    <t>武汉百川勇泰建筑劳务有限公司</t>
  </si>
  <si>
    <t>100810543</t>
  </si>
  <si>
    <t>湖北盛宏泰建筑工程有限公司</t>
  </si>
  <si>
    <t>100810795</t>
  </si>
  <si>
    <t>武汉颖曦科技有限公司</t>
  </si>
  <si>
    <t>100810960</t>
  </si>
  <si>
    <t>湖北开利睿建筑工程有限公司</t>
  </si>
  <si>
    <t>100810976</t>
  </si>
  <si>
    <t>武汉双鑫星建设工程有限公司</t>
  </si>
  <si>
    <t>100811538</t>
  </si>
  <si>
    <t>武汉磐泽建筑工程有限公司</t>
  </si>
  <si>
    <t>100811836</t>
  </si>
  <si>
    <t>武汉煜鑫灿商贸有限公司</t>
  </si>
  <si>
    <t>100813556</t>
  </si>
  <si>
    <t>武汉海吉艺建筑工程有限公司</t>
  </si>
  <si>
    <t>100813874</t>
  </si>
  <si>
    <t>武汉鸿达大药房连锁有限公司祥瑞药店</t>
  </si>
  <si>
    <t>100817865</t>
  </si>
  <si>
    <t>武汉正华劳务分包有限公司</t>
  </si>
  <si>
    <t>100822310</t>
  </si>
  <si>
    <t>武汉标大建设有限公司</t>
  </si>
  <si>
    <t>100823904</t>
  </si>
  <si>
    <t>武汉市时代新颖广告装饰有限公司</t>
  </si>
  <si>
    <t>100824984</t>
  </si>
  <si>
    <t>武汉美匠美家家具护理有限公司</t>
  </si>
  <si>
    <t>100825256</t>
  </si>
  <si>
    <t>湖北辰银伟隆建筑工程有限公司</t>
  </si>
  <si>
    <t>100825672</t>
  </si>
  <si>
    <t>湖北大广通达电力工程有限公司</t>
  </si>
  <si>
    <t>100831482</t>
  </si>
  <si>
    <t>武汉智凯锐峰建设有限公司</t>
  </si>
  <si>
    <t>100841178</t>
  </si>
  <si>
    <t>湖北尧倾建筑有限公司</t>
  </si>
  <si>
    <t>100869224</t>
  </si>
  <si>
    <t>湖北晟皓元建设有限公司</t>
  </si>
  <si>
    <t>100903901</t>
  </si>
  <si>
    <t>武汉越凯智能家居有限公司</t>
  </si>
  <si>
    <t>100925490</t>
  </si>
  <si>
    <t>武汉市新洲区树辰教育培训学校有限公司</t>
  </si>
  <si>
    <t>100929938</t>
  </si>
  <si>
    <t>武汉无忌电力工程有限公司</t>
  </si>
  <si>
    <t>100935064</t>
  </si>
  <si>
    <t>武汉恒昌盛米业有限公司</t>
  </si>
  <si>
    <t>100936758</t>
  </si>
  <si>
    <t>武汉市领恒国际贸易有限公司</t>
  </si>
  <si>
    <t>100938258</t>
  </si>
  <si>
    <t>湖北荣庆福建设有限公司</t>
  </si>
  <si>
    <t>100942947</t>
  </si>
  <si>
    <t>武汉市方胜慧科劳务有限公司</t>
  </si>
  <si>
    <t>100943124</t>
  </si>
  <si>
    <t>武汉赛帝世纪建设有限公司</t>
  </si>
  <si>
    <t>100943709</t>
  </si>
  <si>
    <t>武汉市新洲区丰百尚超市</t>
  </si>
  <si>
    <t>100943991</t>
  </si>
  <si>
    <t>武汉佳阳生态农业开发有限公司</t>
  </si>
  <si>
    <t>100944066</t>
  </si>
  <si>
    <t>湖北启诺迪建筑工程有限公司</t>
  </si>
  <si>
    <t>100944604</t>
  </si>
  <si>
    <t>武汉高春综合门诊部</t>
  </si>
  <si>
    <t>100946899</t>
  </si>
  <si>
    <t>武汉港湾劳务分包有限公司</t>
  </si>
  <si>
    <t>100947720</t>
  </si>
  <si>
    <t>武汉东新创建建筑工程有限公司</t>
  </si>
  <si>
    <t>100948106</t>
  </si>
  <si>
    <t>武汉鑫拓晟建筑工程有限公司</t>
  </si>
  <si>
    <t>100949297</t>
  </si>
  <si>
    <t>武汉璞润菊食品有限公司</t>
  </si>
  <si>
    <t>100949596</t>
  </si>
  <si>
    <t>武汉诚鑫立焱商贸有限公司</t>
  </si>
  <si>
    <t>100958006</t>
  </si>
  <si>
    <t>湖北华德中城建设工程有限公司</t>
  </si>
  <si>
    <t>100958671</t>
  </si>
  <si>
    <t>武汉惠立成房地产经纪有限公司</t>
  </si>
  <si>
    <t>100959106</t>
  </si>
  <si>
    <t>湖北少域建设工程有限公司</t>
  </si>
  <si>
    <t>100959777</t>
  </si>
  <si>
    <t>武汉新九致远科技有限公司</t>
  </si>
  <si>
    <t>100962657</t>
  </si>
  <si>
    <t>湖北众业锦成电气工程有限公司</t>
  </si>
  <si>
    <t>100969050</t>
  </si>
  <si>
    <t>武汉安晟运输有限公司</t>
  </si>
  <si>
    <t>100969327</t>
  </si>
  <si>
    <t>武汉龙邦市政工程有限公司</t>
  </si>
  <si>
    <t>100972999</t>
  </si>
  <si>
    <t>湖北冠楠建设工程有限公司</t>
  </si>
  <si>
    <t>100974288</t>
  </si>
  <si>
    <t>湖北中翼恒工程咨询有限公司</t>
  </si>
  <si>
    <t>100981856</t>
  </si>
  <si>
    <t>武汉市新洲区大信整体厨柜全屋定制经营部</t>
  </si>
  <si>
    <t>100983867</t>
  </si>
  <si>
    <t>湖北百千和市政工程有限公司</t>
  </si>
  <si>
    <t>100994165</t>
  </si>
  <si>
    <t>武汉祥安和物业管理有限公司</t>
  </si>
  <si>
    <t>100996602</t>
  </si>
  <si>
    <t>武汉直饮水科技有限公司</t>
  </si>
  <si>
    <t>100999556</t>
  </si>
  <si>
    <t>武汉市李竹菊财税服务有限公司</t>
  </si>
  <si>
    <t>101007492</t>
  </si>
  <si>
    <t>武汉缘聚达劳务分包有限公司</t>
  </si>
  <si>
    <t>101009727</t>
  </si>
  <si>
    <t>武汉市新洲区美自然女子美容会所</t>
  </si>
  <si>
    <t>101010689</t>
  </si>
  <si>
    <t>湖北凯硕项目管理有限公司</t>
  </si>
  <si>
    <t>101022776</t>
  </si>
  <si>
    <t>武汉冠贤劳务有限公司</t>
  </si>
  <si>
    <t>101023864</t>
  </si>
  <si>
    <t>武汉源兴诚平建设有限公司</t>
  </si>
  <si>
    <t>101025534</t>
  </si>
  <si>
    <t>湖北巧匠机电安装有限公司</t>
  </si>
  <si>
    <t>101028818</t>
  </si>
  <si>
    <t>武汉远文超越电力工程有限公司</t>
  </si>
  <si>
    <t>101029461</t>
  </si>
  <si>
    <t>湖北美尚致远建设有限公司</t>
  </si>
  <si>
    <t>200998670</t>
  </si>
  <si>
    <t>武汉开运科技有限公司</t>
  </si>
  <si>
    <t>201024883</t>
  </si>
  <si>
    <t>湖北国威劳务有限公司</t>
  </si>
  <si>
    <t>201038675</t>
  </si>
  <si>
    <t>武汉创辉旭腾建设工程有限公司</t>
  </si>
  <si>
    <t>201040255</t>
  </si>
  <si>
    <t>湖北长新恒峰建筑工程有限公司</t>
  </si>
  <si>
    <t>201041615</t>
  </si>
  <si>
    <t>湖北兴博鸿格建设工程有限公司</t>
  </si>
  <si>
    <t>201041939</t>
  </si>
  <si>
    <t>武汉市郑拾柒汽车服务有限公司</t>
  </si>
  <si>
    <t>201045006</t>
  </si>
  <si>
    <t>湖北一泰天工劳务有限公司</t>
  </si>
  <si>
    <t>201062215</t>
  </si>
  <si>
    <t>湖北晶德谦建设有限公司</t>
  </si>
  <si>
    <t>201069225</t>
  </si>
  <si>
    <t>武汉市兴之平木业有限公司</t>
  </si>
  <si>
    <t>201072036</t>
  </si>
  <si>
    <t>湖北德勋建筑劳务有限公司</t>
  </si>
  <si>
    <t>201078175</t>
  </si>
  <si>
    <t>武汉瑞泽峰建设有限公司</t>
  </si>
  <si>
    <t>201079734</t>
  </si>
  <si>
    <t>武汉市新洲区艺秀艺术培训学校有限公司</t>
  </si>
  <si>
    <t>201086543</t>
  </si>
  <si>
    <t>武汉富辉旺建材有限公司</t>
  </si>
  <si>
    <t>201119356</t>
  </si>
  <si>
    <t>武汉众汇鼎盛建筑工程有限公司</t>
  </si>
  <si>
    <t>201124176</t>
  </si>
  <si>
    <t>武汉齐安晟华汽车销售有限公司</t>
  </si>
  <si>
    <t>201124630</t>
  </si>
  <si>
    <t>湖北和诚达建设工程有限公司</t>
  </si>
  <si>
    <t>201124767</t>
  </si>
  <si>
    <t>武汉众鑫力达商贸有限公司</t>
  </si>
  <si>
    <t>201126404</t>
  </si>
  <si>
    <t>湖北省明德信工程咨询有限公司</t>
  </si>
  <si>
    <t>201135675</t>
  </si>
  <si>
    <t>武汉云长利安消防设备有限公司</t>
  </si>
  <si>
    <t>201142847</t>
  </si>
  <si>
    <t>武汉市新洲区得阳电子五金配件加工部</t>
  </si>
  <si>
    <t>201174896</t>
  </si>
  <si>
    <t>武汉新富曲建筑劳务分包有限公司</t>
  </si>
  <si>
    <t>201186375</t>
  </si>
  <si>
    <t>武汉中禾建设工程有限公司</t>
  </si>
  <si>
    <t>201208271</t>
  </si>
  <si>
    <t>湖北能纳建设工程有限公司</t>
  </si>
  <si>
    <t>201212997</t>
  </si>
  <si>
    <t>湖北管工科技有限公司</t>
  </si>
  <si>
    <t>201244508</t>
  </si>
  <si>
    <t>武汉璟澜服饰有限公司</t>
  </si>
  <si>
    <t>201250192</t>
  </si>
  <si>
    <t>武汉跃鹏新材料有限公司</t>
  </si>
  <si>
    <t>201252624</t>
  </si>
  <si>
    <t>武汉建友军电力工程有限公司</t>
  </si>
  <si>
    <t>201254141</t>
  </si>
  <si>
    <t>武汉匠硕建设有限公司</t>
  </si>
  <si>
    <t>201260620</t>
  </si>
  <si>
    <t>湖北博晟建设工程有限公司</t>
  </si>
  <si>
    <t>100940114</t>
  </si>
  <si>
    <t>武汉瑜亮工程咨询有限责任公司</t>
  </si>
  <si>
    <t>100717541</t>
  </si>
  <si>
    <t>武汉业隆管业有限公司</t>
  </si>
  <si>
    <t>100717676</t>
  </si>
  <si>
    <t>武汉市微动力汽车零部件有限公司</t>
  </si>
  <si>
    <t>100717696</t>
  </si>
  <si>
    <t>武汉市新洲区泰安堂大药房有限公司李集分店</t>
  </si>
  <si>
    <t>100717943</t>
  </si>
  <si>
    <t>武汉鸿达大药房有限公司利子河药店</t>
  </si>
  <si>
    <t>100718114</t>
  </si>
  <si>
    <t>武汉市新洲区新兴医用纱布厂</t>
  </si>
  <si>
    <t>100718330</t>
  </si>
  <si>
    <t>武汉绿意源生态修复有限公司</t>
  </si>
  <si>
    <t>100718339</t>
  </si>
  <si>
    <t>武汉力耀建设有限公司</t>
  </si>
  <si>
    <t>100718352</t>
  </si>
  <si>
    <t>武汉宏达旺建筑工程有限公司</t>
  </si>
  <si>
    <t>100718376</t>
  </si>
  <si>
    <t>湖北世纪展阳建设工程有限公司</t>
  </si>
  <si>
    <t>100718565</t>
  </si>
  <si>
    <t>武汉鸿达大药房连锁有限公司旧街药店</t>
  </si>
  <si>
    <t>100718579</t>
  </si>
  <si>
    <t>武汉浩力诚劳务有限公司</t>
  </si>
  <si>
    <t>100718849</t>
  </si>
  <si>
    <t>武汉康恒堂大药房店</t>
  </si>
  <si>
    <t>100718850</t>
  </si>
  <si>
    <t>武汉鸿达大药房连锁有限公司同仁药店</t>
  </si>
  <si>
    <t>100719085</t>
  </si>
  <si>
    <t>武汉凯发顺劳务有限公司</t>
  </si>
  <si>
    <t>100719112</t>
  </si>
  <si>
    <t>武汉中科立维信息工程有限公司</t>
  </si>
  <si>
    <t>100719117</t>
  </si>
  <si>
    <t>武汉市隆森建设工程有限公司</t>
  </si>
  <si>
    <t>100719379</t>
  </si>
  <si>
    <t>武汉市鑫宏洋渔业有限公司</t>
  </si>
  <si>
    <t>100719397</t>
  </si>
  <si>
    <t>武汉名爵物业服务有限公司</t>
  </si>
  <si>
    <t>100719642</t>
  </si>
  <si>
    <t>武汉市新洲区精益眼镜店</t>
  </si>
  <si>
    <t>100719850</t>
  </si>
  <si>
    <t>武汉市国先明劳务有限公司</t>
  </si>
  <si>
    <t>100719925</t>
  </si>
  <si>
    <t>武汉达鑫源有机肥有限责任公司</t>
  </si>
  <si>
    <t>100720082</t>
  </si>
  <si>
    <t>武汉市好百年工贸有限公司</t>
  </si>
  <si>
    <t>100720158</t>
  </si>
  <si>
    <t>武汉鸿达大药房连锁有限公司医保药店</t>
  </si>
  <si>
    <t>100720349</t>
  </si>
  <si>
    <t>武汉市问津缘旅游发展有限公司</t>
  </si>
  <si>
    <t>100720613</t>
  </si>
  <si>
    <t>湖北久昌盛世水利水电工程有限公司</t>
  </si>
  <si>
    <t>100720629</t>
  </si>
  <si>
    <t>国元农业保险股份有限公司新洲支公司</t>
  </si>
  <si>
    <t>100720640</t>
  </si>
  <si>
    <t>湖北玉如意生态农业有限公司</t>
  </si>
  <si>
    <t>100720759</t>
  </si>
  <si>
    <t>武汉市新洲宏兴好又好商贸有限公司</t>
  </si>
  <si>
    <t>100720765</t>
  </si>
  <si>
    <t>武汉滨港新区建设投资有限公司</t>
  </si>
  <si>
    <t>100720828</t>
  </si>
  <si>
    <t>武汉市正建发汽车服务有限公司</t>
  </si>
  <si>
    <t>100720861</t>
  </si>
  <si>
    <t>武汉盛世中闽货物运输有限公司</t>
  </si>
  <si>
    <t>100721102</t>
  </si>
  <si>
    <t>武汉鸿达大药房连锁有限公司齐安药店</t>
  </si>
  <si>
    <t>100721109</t>
  </si>
  <si>
    <t>武汉福恒辉建筑工程有限公司</t>
  </si>
  <si>
    <t>100721276</t>
  </si>
  <si>
    <t>武汉瑞天金属结构有限公司</t>
  </si>
  <si>
    <t>100721347</t>
  </si>
  <si>
    <t>武汉舜拓星诚广告印刷有限公司</t>
  </si>
  <si>
    <t>100721516</t>
  </si>
  <si>
    <t>武汉帅品科技有限公司</t>
  </si>
  <si>
    <t>100721681</t>
  </si>
  <si>
    <t>武汉尚丽盈建设有限公司</t>
  </si>
  <si>
    <t>100721692</t>
  </si>
  <si>
    <t>湖北固耐宝建筑材料集团有限公司</t>
  </si>
  <si>
    <t>100721699</t>
  </si>
  <si>
    <t>武汉时享运泰建筑工程有限公司</t>
  </si>
  <si>
    <t>100721706</t>
  </si>
  <si>
    <t>武汉新千禾劳务有限公司</t>
  </si>
  <si>
    <t>100721709</t>
  </si>
  <si>
    <t>武汉市万达利服装有限公司</t>
  </si>
  <si>
    <t>100721731</t>
  </si>
  <si>
    <t>湖北高城建设有限公司</t>
  </si>
  <si>
    <t>100721826</t>
  </si>
  <si>
    <t>武汉市皓友广告创意有限公司</t>
  </si>
  <si>
    <t>100721993</t>
  </si>
  <si>
    <t>武汉市新洲区泰安堂大药房有限公司真诚药店</t>
  </si>
  <si>
    <t>100722002</t>
  </si>
  <si>
    <t>武汉天下康大药房</t>
  </si>
  <si>
    <t>100722256</t>
  </si>
  <si>
    <t>湖北汇星辰贸易有限公司</t>
  </si>
  <si>
    <t>100722262</t>
  </si>
  <si>
    <t>湖北辉昂建设有限公司</t>
  </si>
  <si>
    <t>100722285</t>
  </si>
  <si>
    <t>武汉三叶绿欣环保科技有限公司</t>
  </si>
  <si>
    <t>100722293</t>
  </si>
  <si>
    <t>武汉市睿华物业服务有限公司</t>
  </si>
  <si>
    <t>100722541</t>
  </si>
  <si>
    <t>裕九建设集团有限公司</t>
  </si>
  <si>
    <t>100722554</t>
  </si>
  <si>
    <t>武汉天立建筑工程有限公司</t>
  </si>
  <si>
    <t>100722561</t>
  </si>
  <si>
    <t>武汉仓宏机械制造有限公司</t>
  </si>
  <si>
    <t>100722812</t>
  </si>
  <si>
    <t>湖北同济堂药房有限公司新洲新特药店</t>
  </si>
  <si>
    <t>100722855</t>
  </si>
  <si>
    <t>武汉市新洲区衡州幼儿园</t>
  </si>
  <si>
    <t>100723122</t>
  </si>
  <si>
    <t>湖北盛城达建设工程有限公司</t>
  </si>
  <si>
    <t>100723139</t>
  </si>
  <si>
    <t>武汉市新洲区邾城街向东幼儿园</t>
  </si>
  <si>
    <t>100723666</t>
  </si>
  <si>
    <t>神墨之奇（武汉）文化传播有限公司新洲分公司</t>
  </si>
  <si>
    <t>100723668</t>
  </si>
  <si>
    <t>恒盈弘晟（湖北）建设工程有限公司</t>
  </si>
  <si>
    <t>100723828</t>
  </si>
  <si>
    <t>武汉恒宇翔科贸有限公司</t>
  </si>
  <si>
    <t>100723938</t>
  </si>
  <si>
    <t>武汉中豪卿建筑工程有限公司</t>
  </si>
  <si>
    <t>100724687</t>
  </si>
  <si>
    <t>武汉乙峰测绘技术有限公司</t>
  </si>
  <si>
    <t>100724739</t>
  </si>
  <si>
    <t>武汉市华洋兴业建设工程有限公司</t>
  </si>
  <si>
    <t>100724765</t>
  </si>
  <si>
    <t>武汉中佑圆竣劳务有限公司</t>
  </si>
  <si>
    <t>100724779</t>
  </si>
  <si>
    <t>武汉易利达生态农业有限公司</t>
  </si>
  <si>
    <t>100724787</t>
  </si>
  <si>
    <t>武汉兴开源房地产开发有限公司</t>
  </si>
  <si>
    <t>100724796</t>
  </si>
  <si>
    <t>武汉宏图盛实业有限公司</t>
  </si>
  <si>
    <t>100725587</t>
  </si>
  <si>
    <t>武汉市新洲区泰安堂大药房有限公司天天好药店</t>
  </si>
  <si>
    <t>100725588</t>
  </si>
  <si>
    <t>湖北同济堂药房有限公司正平药店</t>
  </si>
  <si>
    <t>100725592</t>
  </si>
  <si>
    <t>武汉市新洲区泰安堂大药房有限公司四合庄连锁店</t>
  </si>
  <si>
    <t>100725600</t>
  </si>
  <si>
    <t>武汉鸿达大药房连锁有限公司第五药店</t>
  </si>
  <si>
    <t>100725692</t>
  </si>
  <si>
    <t>武汉鸿达大药房连锁有限公司欣康药店</t>
  </si>
  <si>
    <t>100733014</t>
  </si>
  <si>
    <t>湖北滔天建设工程有限公司</t>
  </si>
  <si>
    <t>100733228</t>
  </si>
  <si>
    <t>晟华建设咨询有限公司湖北分公司</t>
  </si>
  <si>
    <t>100736234</t>
  </si>
  <si>
    <t>湖北信磐艺建设有限公司</t>
  </si>
  <si>
    <t>100741738</t>
  </si>
  <si>
    <t>武汉春蔚绽源商贸有限公司</t>
  </si>
  <si>
    <t>100742690</t>
  </si>
  <si>
    <t>新洲区五金交电化工公司</t>
  </si>
  <si>
    <t>100743301</t>
  </si>
  <si>
    <t>武汉德威日盛运输有限公司</t>
  </si>
  <si>
    <t>100744976</t>
  </si>
  <si>
    <t>武汉市新洲区雅洁口腔门诊部</t>
  </si>
  <si>
    <t>100749239</t>
  </si>
  <si>
    <t>武汉利思源工程有限公司</t>
  </si>
  <si>
    <t>100750951</t>
  </si>
  <si>
    <t>武汉金卓必达建设有限公司</t>
  </si>
  <si>
    <t>100752200</t>
  </si>
  <si>
    <t>武汉市兴之发木业有限公司</t>
  </si>
  <si>
    <t>100753791</t>
  </si>
  <si>
    <t>武汉梅氏玉珍三纳酒店管理有限公司</t>
  </si>
  <si>
    <t>100754150</t>
  </si>
  <si>
    <t>武汉恒成志杰劳务有限公司</t>
  </si>
  <si>
    <t>100754414</t>
  </si>
  <si>
    <t>同致诚工程咨询有限公司武汉第一分公司</t>
  </si>
  <si>
    <t>100755466</t>
  </si>
  <si>
    <t>武汉鸿睿丰建筑安装工程有限公司</t>
  </si>
  <si>
    <t>100755803</t>
  </si>
  <si>
    <t>湖北兆地建设工程有限公司</t>
  </si>
  <si>
    <t>100756116</t>
  </si>
  <si>
    <t>武汉能鹏建设有限公司</t>
  </si>
  <si>
    <t>100757998</t>
  </si>
  <si>
    <t>武汉祥瑞平劳务有限公司</t>
  </si>
  <si>
    <t>100760702</t>
  </si>
  <si>
    <t>武汉中聚信劳务有限公司</t>
  </si>
  <si>
    <t>100764335</t>
  </si>
  <si>
    <t>武汉青丰达劳务有限公司</t>
  </si>
  <si>
    <t>100767268</t>
  </si>
  <si>
    <t>武汉尚夏逸佳家居有限公司</t>
  </si>
  <si>
    <t>100768583</t>
  </si>
  <si>
    <t>武汉爱敬勤和劳务有限公司</t>
  </si>
  <si>
    <t>100768821</t>
  </si>
  <si>
    <t>武汉宏恩广告设计印务有限公司</t>
  </si>
  <si>
    <t>100768830</t>
  </si>
  <si>
    <t>武汉亚康迪建设工程有限公司</t>
  </si>
  <si>
    <t>100770151</t>
  </si>
  <si>
    <t>武汉鑫亚华建筑劳务分包有限公司</t>
  </si>
  <si>
    <t>100770494</t>
  </si>
  <si>
    <t>武汉双腾鑫机械租赁服务有限公司</t>
  </si>
  <si>
    <t>100771705</t>
  </si>
  <si>
    <t>武汉沐泽翰建筑劳务分包有限公司</t>
  </si>
  <si>
    <t>100772906</t>
  </si>
  <si>
    <t>湖北宜傲建设工程有限公司</t>
  </si>
  <si>
    <t>100773165</t>
  </si>
  <si>
    <t>武汉锦阳鑫建筑工程有限公司</t>
  </si>
  <si>
    <t>100778923</t>
  </si>
  <si>
    <t>武汉滨航建设工程有限公司</t>
  </si>
  <si>
    <t>100781426</t>
  </si>
  <si>
    <t>武汉市明盛柏宏食品有限公司</t>
  </si>
  <si>
    <t>100782259</t>
  </si>
  <si>
    <t>武汉嘉能迈特医疗器械有限公司</t>
  </si>
  <si>
    <t>100783811</t>
  </si>
  <si>
    <t>武汉欧比乐建筑劳务有限公司</t>
  </si>
  <si>
    <t>100787642</t>
  </si>
  <si>
    <t>武汉零源建筑工程有限公司</t>
  </si>
  <si>
    <t>100787723</t>
  </si>
  <si>
    <t>武汉市惠凯耀商贸有限公司</t>
  </si>
  <si>
    <t>100790073</t>
  </si>
  <si>
    <t>湖北泰诺达建筑有限公司</t>
  </si>
  <si>
    <t>100791626</t>
  </si>
  <si>
    <t>武汉市博霖菲装饰工程有限公司</t>
  </si>
  <si>
    <t>100793573</t>
  </si>
  <si>
    <t>武汉市帆成丰硕生物科技有限公司</t>
  </si>
  <si>
    <t>100795355</t>
  </si>
  <si>
    <t>武汉市莹博医用品有限公司</t>
  </si>
  <si>
    <t>100795479</t>
  </si>
  <si>
    <t>武汉市旭琦泰建设工程有限公司</t>
  </si>
  <si>
    <t>100798325</t>
  </si>
  <si>
    <t>湖北石贡道建设工程有限公司</t>
  </si>
  <si>
    <t>100798328</t>
  </si>
  <si>
    <t>武汉宏文通信建设有限公司</t>
  </si>
  <si>
    <t>100800760</t>
  </si>
  <si>
    <t>湖北凌臣建设有限公司</t>
  </si>
  <si>
    <t>100804850</t>
  </si>
  <si>
    <t>武汉昊源哲装饰装潢有限公司</t>
  </si>
  <si>
    <t>100805014</t>
  </si>
  <si>
    <t>武汉成尚轩工程造价咨询有限公司</t>
  </si>
  <si>
    <t>100805287</t>
  </si>
  <si>
    <t>武汉鸿诚和睿建筑工程有限公司</t>
  </si>
  <si>
    <t>100805833</t>
  </si>
  <si>
    <t>武汉焱炜名就商贸有限公司</t>
  </si>
  <si>
    <t>100806019</t>
  </si>
  <si>
    <t>湖北隽荣建设工程有限公司</t>
  </si>
  <si>
    <t>100806380</t>
  </si>
  <si>
    <t>武汉顺欣久市政工程有限公司</t>
  </si>
  <si>
    <t>100806417</t>
  </si>
  <si>
    <t>武汉聚馥梦香商贸有限公司</t>
  </si>
  <si>
    <t>100806508</t>
  </si>
  <si>
    <t>湖北鲲航翔建设工程有限公司</t>
  </si>
  <si>
    <t>100806513</t>
  </si>
  <si>
    <t>武汉市新洲区婴皇文化培训学校有限公司</t>
  </si>
  <si>
    <t>100806993</t>
  </si>
  <si>
    <t>湖北欣帆源基础工程有限公司</t>
  </si>
  <si>
    <t>100809815</t>
  </si>
  <si>
    <t>武汉奕锦霖劳务有限公司</t>
  </si>
  <si>
    <t>100810353</t>
  </si>
  <si>
    <t>湖北长达信通建设有限公司</t>
  </si>
  <si>
    <t>100813236</t>
  </si>
  <si>
    <t>湖北智泰众诚会计师事务有限公司</t>
  </si>
  <si>
    <t>100813847</t>
  </si>
  <si>
    <t>武汉市荣合达财务咨询有限责任公司</t>
  </si>
  <si>
    <t>100820428</t>
  </si>
  <si>
    <t>武汉佳鑫修理有限公司</t>
  </si>
  <si>
    <t>100821482</t>
  </si>
  <si>
    <t>武汉中恒佳信科技有限公司</t>
  </si>
  <si>
    <t>100821558</t>
  </si>
  <si>
    <t>湖北霸辉建设有限公司</t>
  </si>
  <si>
    <t>100825682</t>
  </si>
  <si>
    <t>武汉三源楚天建筑工程有限公司</t>
  </si>
  <si>
    <t>100830095</t>
  </si>
  <si>
    <t>湖北仁朗建设工程有限公司</t>
  </si>
  <si>
    <t>100838172</t>
  </si>
  <si>
    <t>武汉欣江为民农机专业合作社</t>
  </si>
  <si>
    <t>100858314</t>
  </si>
  <si>
    <t>武汉梦林森再生物资回收有限公司</t>
  </si>
  <si>
    <t>100871492</t>
  </si>
  <si>
    <t>湖北欧满亚建设有限公司</t>
  </si>
  <si>
    <t>100878657</t>
  </si>
  <si>
    <t>湖北宵凌建筑工程有限公司</t>
  </si>
  <si>
    <t>100883846</t>
  </si>
  <si>
    <t>武汉三泰斗木业有限公司</t>
  </si>
  <si>
    <t>100890461</t>
  </si>
  <si>
    <t>武汉市泽尔康大药房有限公司</t>
  </si>
  <si>
    <t>100893785</t>
  </si>
  <si>
    <t>武汉宏欣凯建筑工程有限公司</t>
  </si>
  <si>
    <t>100899558</t>
  </si>
  <si>
    <t>武汉亥茹魁商贸有限公司</t>
  </si>
  <si>
    <t>100901707</t>
  </si>
  <si>
    <t>武汉易拓创肽生物科技有限公司</t>
  </si>
  <si>
    <t>100902667</t>
  </si>
  <si>
    <t>湖北彬彬文化用品有限公司</t>
  </si>
  <si>
    <t>100903298</t>
  </si>
  <si>
    <t>湖北府品建设工程有限公司</t>
  </si>
  <si>
    <t>100907254</t>
  </si>
  <si>
    <t>湖北丰源世达工程技术有限公司</t>
  </si>
  <si>
    <t>100912785</t>
  </si>
  <si>
    <t>武汉问道子山文化发展有限公司</t>
  </si>
  <si>
    <t>100918700</t>
  </si>
  <si>
    <t>湖北涛和劳务有限公司</t>
  </si>
  <si>
    <t>100931797</t>
  </si>
  <si>
    <t>武汉力之源建筑劳务有限公司</t>
  </si>
  <si>
    <t>100932136</t>
  </si>
  <si>
    <t>武汉登峰海华农业发展有限公司</t>
  </si>
  <si>
    <t>100933394</t>
  </si>
  <si>
    <t>武汉景森智宜网络科技有限公司</t>
  </si>
  <si>
    <t>100933444</t>
  </si>
  <si>
    <t>武汉利乐达贸易有限公司</t>
  </si>
  <si>
    <t>100933661</t>
  </si>
  <si>
    <t>武汉市新洲区邾城街景天博爱幼儿园</t>
  </si>
  <si>
    <t>100934278</t>
  </si>
  <si>
    <t>湖北小工成建设工程有限公司</t>
  </si>
  <si>
    <t>100942761</t>
  </si>
  <si>
    <t>湖北佳裕航天有限公司</t>
  </si>
  <si>
    <t>100947054</t>
  </si>
  <si>
    <t>武汉诚锐合建筑工程有限公司</t>
  </si>
  <si>
    <t>100948184</t>
  </si>
  <si>
    <t>武汉兴建智达木业有限公司</t>
  </si>
  <si>
    <t>100948685</t>
  </si>
  <si>
    <t>武汉市元田市政机械化施工有限公司</t>
  </si>
  <si>
    <t>100949426</t>
  </si>
  <si>
    <t>武汉映佳影城有限公司</t>
  </si>
  <si>
    <t>100949863</t>
  </si>
  <si>
    <t>武汉红色原野生态发展有限公司</t>
  </si>
  <si>
    <t>100952263</t>
  </si>
  <si>
    <t>武汉欣天隆商贸有限公司</t>
  </si>
  <si>
    <t>100961166</t>
  </si>
  <si>
    <t>武汉卓安诚建筑有限公司</t>
  </si>
  <si>
    <t>100965144</t>
  </si>
  <si>
    <t>上海锐天建设项目咨询有限公司武汉分公司</t>
  </si>
  <si>
    <t>100965342</t>
  </si>
  <si>
    <t>武汉群欣利商贸有限公司</t>
  </si>
  <si>
    <t>100967679</t>
  </si>
  <si>
    <t>湖北沃铎建筑工程有限公司</t>
  </si>
  <si>
    <t>100969983</t>
  </si>
  <si>
    <t>湖北益翰楚建设工程有限公司</t>
  </si>
  <si>
    <t>100972759</t>
  </si>
  <si>
    <t>湖北锋翀建设工程有限公司</t>
  </si>
  <si>
    <t>100981242</t>
  </si>
  <si>
    <t>武汉兴思启建设有限公司</t>
  </si>
  <si>
    <t>100988213</t>
  </si>
  <si>
    <t>武汉市宏新渔业有限公司</t>
  </si>
  <si>
    <t>100988663</t>
  </si>
  <si>
    <t>武汉市荣升源钢结构工程有限公司</t>
  </si>
  <si>
    <t>100989898</t>
  </si>
  <si>
    <t>武汉富力机械科技有限公司</t>
  </si>
  <si>
    <t>100992609</t>
  </si>
  <si>
    <t>湖北聚捷建设工程有限公司</t>
  </si>
  <si>
    <t>100994486</t>
  </si>
  <si>
    <t>武汉百佳香盛粮油商行</t>
  </si>
  <si>
    <t>100994739</t>
  </si>
  <si>
    <t>湖北冠开建筑装饰有限公司</t>
  </si>
  <si>
    <t>100995539</t>
  </si>
  <si>
    <t>武汉稷昌盛达建筑有限公司</t>
  </si>
  <si>
    <t>100996077</t>
  </si>
  <si>
    <t>湖北瀚驰建设有限公司</t>
  </si>
  <si>
    <t>100997947</t>
  </si>
  <si>
    <t>湖北盛全辉环保科技有限公司</t>
  </si>
  <si>
    <t>100997998</t>
  </si>
  <si>
    <t>艾奇尔仪表（武汉）有限公司</t>
  </si>
  <si>
    <t>100999887</t>
  </si>
  <si>
    <t>信美京安（湖北）建设有限公司</t>
  </si>
  <si>
    <t>101001143</t>
  </si>
  <si>
    <t>武汉鑫鸿图装饰工程有限公司</t>
  </si>
  <si>
    <t>101002751</t>
  </si>
  <si>
    <t>湖北盈仁聚建设有限公司</t>
  </si>
  <si>
    <t>101003247</t>
  </si>
  <si>
    <t>武汉市乔华钧晨建筑劳务有限公司</t>
  </si>
  <si>
    <t>101004343</t>
  </si>
  <si>
    <t>武汉尚景琪建设有限公司</t>
  </si>
  <si>
    <t>101005215</t>
  </si>
  <si>
    <t>湖北锋力项目管理有限公司</t>
  </si>
  <si>
    <t>101005876</t>
  </si>
  <si>
    <t>武汉满聚洪贸易有限公司</t>
  </si>
  <si>
    <t>101008557</t>
  </si>
  <si>
    <t>湖北悦墨建筑工程有限公司</t>
  </si>
  <si>
    <t>101009213</t>
  </si>
  <si>
    <t>武汉灏之达防护用品有限公司</t>
  </si>
  <si>
    <t>101010279</t>
  </si>
  <si>
    <t>武汉立峰悦动商贸有限公司</t>
  </si>
  <si>
    <t>101015138</t>
  </si>
  <si>
    <t>武汉盛鑫隆建筑工程有限公司</t>
  </si>
  <si>
    <t>101030770</t>
  </si>
  <si>
    <t>武汉厚龙建筑工程有限公司</t>
  </si>
  <si>
    <t>200992621</t>
  </si>
  <si>
    <t>武汉禾景汇建设工程有限公司</t>
  </si>
  <si>
    <t>200993417</t>
  </si>
  <si>
    <t>湖北棉捷建设工程有限公司</t>
  </si>
  <si>
    <t>201008143</t>
  </si>
  <si>
    <t>武汉市新洲区金瑞诚财税咨询有限责任公司</t>
  </si>
  <si>
    <t>201008602</t>
  </si>
  <si>
    <t>武汉市半城美宅装饰工程有限公司</t>
  </si>
  <si>
    <t>201009719</t>
  </si>
  <si>
    <t>武汉鑫德宇钢结构工程有限公司</t>
  </si>
  <si>
    <t>201012172</t>
  </si>
  <si>
    <t>武汉鑫荣森劳务有限公司</t>
  </si>
  <si>
    <t>201012480</t>
  </si>
  <si>
    <t>湖北肯度建设有限公司</t>
  </si>
  <si>
    <t>201012945</t>
  </si>
  <si>
    <t>湖北艺博建设有限公司</t>
  </si>
  <si>
    <t>201016102</t>
  </si>
  <si>
    <t>集百味食品（武汉）有限公司</t>
  </si>
  <si>
    <t>201019767</t>
  </si>
  <si>
    <t>武汉生命起源科技有限公司</t>
  </si>
  <si>
    <t>201020109</t>
  </si>
  <si>
    <t>武汉威尔仕劳务有限公司</t>
  </si>
  <si>
    <t>201022146</t>
  </si>
  <si>
    <t>武汉宝利来建筑劳务有限公司</t>
  </si>
  <si>
    <t>201024748</t>
  </si>
  <si>
    <t>武汉易税鑫企业管理咨询有限公司</t>
  </si>
  <si>
    <t>201028218</t>
  </si>
  <si>
    <t>武汉青鹤鸣工贸有限公司</t>
  </si>
  <si>
    <t>201028613</t>
  </si>
  <si>
    <t>武汉市新洲区星文璟艺术培训学校有限公司</t>
  </si>
  <si>
    <t>201033146</t>
  </si>
  <si>
    <t>湖北鑫瑞华建筑有限公司</t>
  </si>
  <si>
    <t>201038986</t>
  </si>
  <si>
    <t>合肥亿腾工程咨询有限公司武汉第一分公司</t>
  </si>
  <si>
    <t>201040655</t>
  </si>
  <si>
    <t>湖北驰茂建设工程有限公司</t>
  </si>
  <si>
    <t>201048456</t>
  </si>
  <si>
    <t>中德华建（北京）国际工程技术有限公司武汉分公司</t>
  </si>
  <si>
    <t>201049844</t>
  </si>
  <si>
    <t>湖北洪瑞建筑材料有限责任公司</t>
  </si>
  <si>
    <t>201049848</t>
  </si>
  <si>
    <t>武汉中俊丰机械设备科技有限公司</t>
  </si>
  <si>
    <t>201053998</t>
  </si>
  <si>
    <t>湖北合众天下建设有限公司</t>
  </si>
  <si>
    <t>201059520</t>
  </si>
  <si>
    <t>湖北筱竞泽建设有限公司</t>
  </si>
  <si>
    <t>201061022</t>
  </si>
  <si>
    <t>武汉弘杰设计装饰工程有限责任公司</t>
  </si>
  <si>
    <t>201102527</t>
  </si>
  <si>
    <t>武汉市鑫和工程机械租赁有限公司</t>
  </si>
  <si>
    <t>201103933</t>
  </si>
  <si>
    <t>湖北财自莱建设工程有限公司</t>
  </si>
  <si>
    <t>201108255</t>
  </si>
  <si>
    <t>武汉市皓星宏建筑劳务分包有限公司</t>
  </si>
  <si>
    <t>201109240</t>
  </si>
  <si>
    <t>湖北文邦建筑工程有限公司</t>
  </si>
  <si>
    <t>201124021</t>
  </si>
  <si>
    <t>武汉市立诚信门窗有限公司</t>
  </si>
  <si>
    <t>201134599</t>
  </si>
  <si>
    <t>武汉佳逸睿宸农牧养殖农民专业合作社</t>
  </si>
  <si>
    <t>201140663</t>
  </si>
  <si>
    <t>武汉市德合和装饰工程有限公司</t>
  </si>
  <si>
    <t>201152298</t>
  </si>
  <si>
    <t>湖北品源建筑有限公司</t>
  </si>
  <si>
    <t>201153472</t>
  </si>
  <si>
    <t>武汉峰之顺电器有限公司</t>
  </si>
  <si>
    <t>201155096</t>
  </si>
  <si>
    <t>武汉贻泰善商贸有限公司</t>
  </si>
  <si>
    <t>201155176</t>
  </si>
  <si>
    <t>湖北博科莱建筑工程有限公司</t>
  </si>
  <si>
    <t>201160975</t>
  </si>
  <si>
    <t>武汉烽火山白茶有限公司</t>
  </si>
  <si>
    <t>201166757</t>
  </si>
  <si>
    <t>武汉中汤湖食品有限公司</t>
  </si>
  <si>
    <t>201173090</t>
  </si>
  <si>
    <t>武汉蒲公英生态农业有限公司</t>
  </si>
  <si>
    <t>201176839</t>
  </si>
  <si>
    <t>武汉中雄宏业商贸有限公司</t>
  </si>
  <si>
    <t>201178464</t>
  </si>
  <si>
    <t>武汉市东东发建筑劳务分包有限公司</t>
  </si>
  <si>
    <t>201178688</t>
  </si>
  <si>
    <t>湖北华骥项目管理有限公司</t>
  </si>
  <si>
    <t>201182012</t>
  </si>
  <si>
    <t>武汉润钞建筑劳务有限公司</t>
  </si>
  <si>
    <t>201184437</t>
  </si>
  <si>
    <t>武汉欣爽生态农业有限公司</t>
  </si>
  <si>
    <t>201187382</t>
  </si>
  <si>
    <t>武汉汤嫂食品有限公司</t>
  </si>
  <si>
    <t>201190074</t>
  </si>
  <si>
    <t>欣睿商贸（武汉）有限公司</t>
  </si>
  <si>
    <t>201200122</t>
  </si>
  <si>
    <t>武汉鼎荣商贸有限公司</t>
  </si>
  <si>
    <t>201201395</t>
  </si>
  <si>
    <t>武汉一米云居装饰工程有限公司</t>
  </si>
  <si>
    <t>201201598</t>
  </si>
  <si>
    <t>湖北智博盛世建筑工程有限公司</t>
  </si>
  <si>
    <t>201209798</t>
  </si>
  <si>
    <t>武汉安易达安装工程有限公司</t>
  </si>
  <si>
    <t>201210511</t>
  </si>
  <si>
    <t>武汉新拓建设工程有限公司</t>
  </si>
  <si>
    <t>201211365</t>
  </si>
  <si>
    <t>武汉市兴禧秀建筑有限公司</t>
  </si>
  <si>
    <t>201214214</t>
  </si>
  <si>
    <t>湖北标杭建筑工程有限公司</t>
  </si>
  <si>
    <t>201216624</t>
  </si>
  <si>
    <t>武汉子奕物业管理有限公司</t>
  </si>
  <si>
    <t>201220516</t>
  </si>
  <si>
    <t>武汉锐云工程有限公司</t>
  </si>
  <si>
    <t>201222083</t>
  </si>
  <si>
    <t>武汉柏缘食品有限公司</t>
  </si>
  <si>
    <t>201224034</t>
  </si>
  <si>
    <t>武汉市恒基缘生态农业有限公司</t>
  </si>
  <si>
    <t>201231919</t>
  </si>
  <si>
    <t>武汉益锦勋机械租赁有限公司</t>
  </si>
  <si>
    <t>201232495</t>
  </si>
  <si>
    <t>湖北星谷远杰建筑工程有限公司</t>
  </si>
  <si>
    <t>201236201</t>
  </si>
  <si>
    <t>武汉市新洲区一诺企业服务工作室</t>
  </si>
  <si>
    <t>201237918</t>
  </si>
  <si>
    <t>武汉市新洲区合思瑜伽生活馆</t>
  </si>
  <si>
    <t>201240918</t>
  </si>
  <si>
    <t>武汉晨宇建材有限公司</t>
  </si>
  <si>
    <t>201244355</t>
  </si>
  <si>
    <t>武汉市金钵汪集石油液化气有限公司</t>
  </si>
  <si>
    <t>201245824</t>
  </si>
  <si>
    <t>湖北博莱凯建筑工程有限公司</t>
  </si>
  <si>
    <t>201247663</t>
  </si>
  <si>
    <t>武汉市新洲区甘李逸服装店</t>
  </si>
  <si>
    <t>201247719</t>
  </si>
  <si>
    <t>武汉博思源林业有限公司</t>
  </si>
  <si>
    <t>201251734</t>
  </si>
  <si>
    <t>武汉明栈雪网络科技有限公司</t>
  </si>
  <si>
    <t>201251736</t>
  </si>
  <si>
    <t>武汉丰禾米业有限公司</t>
  </si>
  <si>
    <t>201255007</t>
  </si>
  <si>
    <t>武汉市新洲区凤凰镇三师傅农家乐酒店</t>
  </si>
  <si>
    <t>201258626</t>
  </si>
  <si>
    <t>武汉市贝瑞塔商贸有限公司</t>
  </si>
  <si>
    <t>201261249</t>
  </si>
  <si>
    <t>武汉博雅德教育科技发展有限公司</t>
  </si>
  <si>
    <t>201262266</t>
  </si>
  <si>
    <t>武汉市新洲区星牧蛋鸡养殖场</t>
  </si>
  <si>
    <t>201263767</t>
  </si>
  <si>
    <t>武汉傲之兴物流有限公司</t>
  </si>
  <si>
    <t>201272218</t>
  </si>
  <si>
    <t>武汉市新冶环保科技有限公司</t>
  </si>
  <si>
    <t>201111526</t>
  </si>
  <si>
    <t>湖北清兴建设有限公司</t>
  </si>
  <si>
    <t>100600660</t>
  </si>
  <si>
    <t>武汉天地快线物流有限责任公司</t>
  </si>
  <si>
    <t>100715933</t>
  </si>
  <si>
    <t>湖北九鼎世纪建设集团有限公司</t>
  </si>
  <si>
    <t>100717667</t>
  </si>
  <si>
    <t>武汉民心大药房东城尚品店</t>
  </si>
  <si>
    <t>100717701</t>
  </si>
  <si>
    <t>武汉欣瑞大药房有限公司文昌药店</t>
  </si>
  <si>
    <t>100718060</t>
  </si>
  <si>
    <t>武汉欣瑞大药房有限公司宝芝林药店</t>
  </si>
  <si>
    <t>100718063</t>
  </si>
  <si>
    <t>武汉鸿达大药房连锁有限公司第八药店</t>
  </si>
  <si>
    <t>100718073</t>
  </si>
  <si>
    <t>湖北华夏创业管理顾问有限公司新洲分公司</t>
  </si>
  <si>
    <t>100718120</t>
  </si>
  <si>
    <t>武汉金能石油有限公司</t>
  </si>
  <si>
    <t>100718310</t>
  </si>
  <si>
    <t>武汉欣瑞大药房有限公司第一分店</t>
  </si>
  <si>
    <t>100718332</t>
  </si>
  <si>
    <t>武汉市新洲区金台新河加油站</t>
  </si>
  <si>
    <t>100718567</t>
  </si>
  <si>
    <t>武汉市新洲区泰安堂大药房有限公司辛冲连锁店</t>
  </si>
  <si>
    <t>100718591</t>
  </si>
  <si>
    <t>武汉华特沥青有限公司</t>
  </si>
  <si>
    <t>100718708</t>
  </si>
  <si>
    <t>武汉鑫兴微联新材料有限公司</t>
  </si>
  <si>
    <t>100718855</t>
  </si>
  <si>
    <t>武汉众和助运堂文化传播有限公司</t>
  </si>
  <si>
    <t>100718872</t>
  </si>
  <si>
    <t>武汉鸿达大药房连锁有限公司四合庄药店</t>
  </si>
  <si>
    <t>100718890</t>
  </si>
  <si>
    <t>湖北昌宏盛建筑工程有限公司</t>
  </si>
  <si>
    <t>100718900</t>
  </si>
  <si>
    <t>武汉智博劳务有限公司</t>
  </si>
  <si>
    <t>100719052</t>
  </si>
  <si>
    <t>武汉鸿达大药房连锁有限公司贺桥药店</t>
  </si>
  <si>
    <t>100719099</t>
  </si>
  <si>
    <t>武汉沁福亭商贸有限公司</t>
  </si>
  <si>
    <t>100719120</t>
  </si>
  <si>
    <t>武汉时式房地产开发有限公司</t>
  </si>
  <si>
    <t>100719179</t>
  </si>
  <si>
    <t>武汉瑞德行房地产投资顾问有限公司</t>
  </si>
  <si>
    <t>100719383</t>
  </si>
  <si>
    <t>武汉卓创盛世广告有限公司</t>
  </si>
  <si>
    <t>100719491</t>
  </si>
  <si>
    <t>湖北鼎隆建设工程有限公司</t>
  </si>
  <si>
    <t>100719608</t>
  </si>
  <si>
    <t>武汉市居众宏图装饰工程有限公司</t>
  </si>
  <si>
    <t>100719625</t>
  </si>
  <si>
    <t>武汉湖东生态养殖有限公司</t>
  </si>
  <si>
    <t>100719635</t>
  </si>
  <si>
    <t>武汉旭睿建筑劳务有限公司</t>
  </si>
  <si>
    <t>100719857</t>
  </si>
  <si>
    <t>湖北博诩圣建设工程有限公司</t>
  </si>
  <si>
    <t>100720005</t>
  </si>
  <si>
    <t>武汉世纪金鹰广告有限公司</t>
  </si>
  <si>
    <t>100720334</t>
  </si>
  <si>
    <t>武汉燊辉梓和建筑材料有限公司</t>
  </si>
  <si>
    <t>100720511</t>
  </si>
  <si>
    <t>武汉顺连兴达物流有限公司</t>
  </si>
  <si>
    <t>100720596</t>
  </si>
  <si>
    <t>武汉浩天和宇实业有限公司</t>
  </si>
  <si>
    <t>100720604</t>
  </si>
  <si>
    <t>武汉飞虹创建广告有限公司</t>
  </si>
  <si>
    <t>100720611</t>
  </si>
  <si>
    <t>武汉乐锦汇餐饮管理有限公司</t>
  </si>
  <si>
    <t>100720634</t>
  </si>
  <si>
    <t>武汉正久通科技有限公司</t>
  </si>
  <si>
    <t>100720642</t>
  </si>
  <si>
    <t>武汉农宝超力有机肥有限公司</t>
  </si>
  <si>
    <t>100720761</t>
  </si>
  <si>
    <t>武汉天久房地产开发有限公司</t>
  </si>
  <si>
    <t>100720875</t>
  </si>
  <si>
    <t>湖北金四维建设工程有限公司</t>
  </si>
  <si>
    <t>100721083</t>
  </si>
  <si>
    <t>武汉市佳杰联盟广告有限公司</t>
  </si>
  <si>
    <t>100721094</t>
  </si>
  <si>
    <t>湖北融天龙泰建设有限公司</t>
  </si>
  <si>
    <t>100721105</t>
  </si>
  <si>
    <t>武汉迈瑞斯信息咨询有限公司</t>
  </si>
  <si>
    <t>100721107</t>
  </si>
  <si>
    <t>武汉绿洲源建筑工程有限公司</t>
  </si>
  <si>
    <t>100721112</t>
  </si>
  <si>
    <t>武汉新阳恒信科技有限公司</t>
  </si>
  <si>
    <t>100721124</t>
  </si>
  <si>
    <t>武汉乾盛建筑安装有限公司</t>
  </si>
  <si>
    <t>100721139</t>
  </si>
  <si>
    <t>武汉鸿达大药房连锁有限公司第三药店</t>
  </si>
  <si>
    <t>100721270</t>
  </si>
  <si>
    <t>武汉金明建筑工程有限公司</t>
  </si>
  <si>
    <t>100721368</t>
  </si>
  <si>
    <t>武汉景荷园林绿化有限公司</t>
  </si>
  <si>
    <t>100721381</t>
  </si>
  <si>
    <t>武汉亚丁文化传播有限公司</t>
  </si>
  <si>
    <t>100721449</t>
  </si>
  <si>
    <t>武汉华成鼎盛机械设备有限公司</t>
  </si>
  <si>
    <t>100721520</t>
  </si>
  <si>
    <t>新七建设集团武汉房地产开发有限公司</t>
  </si>
  <si>
    <t>100721683</t>
  </si>
  <si>
    <t>武汉市新洲区肖光霞西医内科诊所</t>
  </si>
  <si>
    <t>100721691</t>
  </si>
  <si>
    <t>武汉坤彩建设工程有限公司</t>
  </si>
  <si>
    <t>100721725</t>
  </si>
  <si>
    <t>武汉荣强世纪建筑劳务有限公司</t>
  </si>
  <si>
    <t>100721729</t>
  </si>
  <si>
    <t>武汉明金欣电力设计有限公司</t>
  </si>
  <si>
    <t>100722080</t>
  </si>
  <si>
    <t>中国太平洋人寿保险股份有限公司武汉市新洲支公司</t>
  </si>
  <si>
    <t>100722253</t>
  </si>
  <si>
    <t>武汉瑞锦达机械设备有限公司</t>
  </si>
  <si>
    <t>100722269</t>
  </si>
  <si>
    <t>武汉市新洲区泰安堂大药房有限公司连锁一店</t>
  </si>
  <si>
    <t>100722273</t>
  </si>
  <si>
    <t>武汉欣瑞大药房有限公司第二十三分店</t>
  </si>
  <si>
    <t>100722291</t>
  </si>
  <si>
    <t>新八建设集团武汉房地产开发有限公司东湖高新分公司</t>
  </si>
  <si>
    <t>100722320</t>
  </si>
  <si>
    <t>武汉华发鼎诚新型节能建筑材料有限公司</t>
  </si>
  <si>
    <t>100722547</t>
  </si>
  <si>
    <t>武汉民丰裕隆机械施工有限公司</t>
  </si>
  <si>
    <t>100722559</t>
  </si>
  <si>
    <t>湖北佳秀欣莲服饰有限公司</t>
  </si>
  <si>
    <t>100722565</t>
  </si>
  <si>
    <t>武汉国档信息技术有限公司</t>
  </si>
  <si>
    <t>100722568</t>
  </si>
  <si>
    <t>武汉市新洲区泰安堂大药房有限公司连锁四店</t>
  </si>
  <si>
    <t>100722569</t>
  </si>
  <si>
    <t>武汉市新洲区泰安堂大药房有限公司松鹤堂药店</t>
  </si>
  <si>
    <t>100722570</t>
  </si>
  <si>
    <t>武汉欣瑞大药房有限公司第二十七药店</t>
  </si>
  <si>
    <t>100722605</t>
  </si>
  <si>
    <t>武汉市冰酷纯净水厂</t>
  </si>
  <si>
    <t>100722798</t>
  </si>
  <si>
    <t>武汉土圭硅建筑装饰工程有限公司</t>
  </si>
  <si>
    <t>100722801</t>
  </si>
  <si>
    <t>武汉鸿开泰工程咨询有限公司</t>
  </si>
  <si>
    <t>100722854</t>
  </si>
  <si>
    <t>武汉市新洲区邾城街章林幼儿园</t>
  </si>
  <si>
    <t>100723174</t>
  </si>
  <si>
    <t>武汉市新洲区至诚地价评估有限公司</t>
  </si>
  <si>
    <t>100723351</t>
  </si>
  <si>
    <t>武汉鸿盛鑫成工程造价有限公司</t>
  </si>
  <si>
    <t>100723392</t>
  </si>
  <si>
    <t>武汉天文强行建筑装饰工程有限公司</t>
  </si>
  <si>
    <t>100723393</t>
  </si>
  <si>
    <t>武汉曲背湖建设有限公司</t>
  </si>
  <si>
    <t>100723678</t>
  </si>
  <si>
    <t>武汉欣瑞大药房有限公司第十分店</t>
  </si>
  <si>
    <t>100724237</t>
  </si>
  <si>
    <t>武汉爱护农农资有限公司</t>
  </si>
  <si>
    <t>100724267</t>
  </si>
  <si>
    <t>湖北众信达法律服务有限公司</t>
  </si>
  <si>
    <t>100724409</t>
  </si>
  <si>
    <t>武汉市永久安实业有限公司</t>
  </si>
  <si>
    <t>100724638</t>
  </si>
  <si>
    <t>武汉市新洲区永昌包装制造有限责任公司</t>
  </si>
  <si>
    <t>100724763</t>
  </si>
  <si>
    <t>武汉楚缘坤商贸有限公司</t>
  </si>
  <si>
    <t>100724805</t>
  </si>
  <si>
    <t>武汉麦德永旺商业管理有限公司</t>
  </si>
  <si>
    <t>100724924</t>
  </si>
  <si>
    <t>武汉民为本大药房有限公司</t>
  </si>
  <si>
    <t>100725048</t>
  </si>
  <si>
    <t>武汉祥勇泰机械租赁有限公司</t>
  </si>
  <si>
    <t>100725175</t>
  </si>
  <si>
    <t>武汉新凤农业发展有限公司</t>
  </si>
  <si>
    <t>100725195</t>
  </si>
  <si>
    <t>武汉新和康物业发展有限公司</t>
  </si>
  <si>
    <t>100725448</t>
  </si>
  <si>
    <t>武汉市水之源供水工程有限公司</t>
  </si>
  <si>
    <t>100725450</t>
  </si>
  <si>
    <t>中恒建设集团有限公司湖北分公司</t>
  </si>
  <si>
    <t>100725487</t>
  </si>
  <si>
    <t>湖北亿轩消防安全工程有限公司</t>
  </si>
  <si>
    <t>100725514</t>
  </si>
  <si>
    <t>武汉欣星能进出口有限公司</t>
  </si>
  <si>
    <t>100725584</t>
  </si>
  <si>
    <t>武汉市新洲区德仁社会工作服务中心</t>
  </si>
  <si>
    <t>100725593</t>
  </si>
  <si>
    <t>武汉鸿达大药房连锁有限公司第六药店</t>
  </si>
  <si>
    <t>100725695</t>
  </si>
  <si>
    <t>武汉鸿达大药房连锁有限公司国药堂药店</t>
  </si>
  <si>
    <t>100725706</t>
  </si>
  <si>
    <t>武汉天德源建设工程有限公司</t>
  </si>
  <si>
    <t>100725718</t>
  </si>
  <si>
    <t>武汉市新洲区祥龙农业生产资料有限公司</t>
  </si>
  <si>
    <t>100725763</t>
  </si>
  <si>
    <t>武汉鸿达大药房连锁有限公司肖桥药店</t>
  </si>
  <si>
    <t>100726366</t>
  </si>
  <si>
    <t>海纳广告传媒（武汉）有限公司</t>
  </si>
  <si>
    <t>100726567</t>
  </si>
  <si>
    <t>武汉鸿达大药房连锁有限公司杏明药店</t>
  </si>
  <si>
    <t>100727046</t>
  </si>
  <si>
    <t>武汉新洲红伟西医外科诊所</t>
  </si>
  <si>
    <t>100728509</t>
  </si>
  <si>
    <t>武汉市新洲区泰安堂大药房有限公司太和堂药店</t>
  </si>
  <si>
    <t>100728539</t>
  </si>
  <si>
    <t>武汉冠悦文化传媒有限公司</t>
  </si>
  <si>
    <t>100734392</t>
  </si>
  <si>
    <t>武汉顺磊建翔劳务有限公司</t>
  </si>
  <si>
    <t>100734777</t>
  </si>
  <si>
    <t>武汉市亿丰源市政工程有限公司</t>
  </si>
  <si>
    <t>100734935</t>
  </si>
  <si>
    <t>武汉立兴盛建设有限公司</t>
  </si>
  <si>
    <t>100734941</t>
  </si>
  <si>
    <t>武汉市鑫环财税服务有限公司</t>
  </si>
  <si>
    <t>100735830</t>
  </si>
  <si>
    <t>湖北华瑞鹏建设有限公司</t>
  </si>
  <si>
    <t>100741901</t>
  </si>
  <si>
    <t>武汉市新洲区府南文印部</t>
  </si>
  <si>
    <t>100742543</t>
  </si>
  <si>
    <t>湖北科峰建筑工程劳务有限公司</t>
  </si>
  <si>
    <t>100744124</t>
  </si>
  <si>
    <t>武汉市鑫誉达瑞商贸有限公司</t>
  </si>
  <si>
    <t>100744585</t>
  </si>
  <si>
    <t>武汉鸿达大药房连锁有限公司惠济药店</t>
  </si>
  <si>
    <t>100744914</t>
  </si>
  <si>
    <t>武汉市兴章印章服务有限公司</t>
  </si>
  <si>
    <t>100744970</t>
  </si>
  <si>
    <t>武汉鸿达大药房连锁有限公司和平药店</t>
  </si>
  <si>
    <t>100745242</t>
  </si>
  <si>
    <t>湖北鑫长长久久商贸有限公司</t>
  </si>
  <si>
    <t>100745769</t>
  </si>
  <si>
    <t>湖北同济堂药房有限公司北街药店</t>
  </si>
  <si>
    <t>100746368</t>
  </si>
  <si>
    <t>武汉欣瑞大药房有限公司惠丰大药房</t>
  </si>
  <si>
    <t>100746488</t>
  </si>
  <si>
    <t>武汉市新洲区泰安堂大药房有限公司百姓安康药店</t>
  </si>
  <si>
    <t>100747440</t>
  </si>
  <si>
    <t>武汉市新洲区泰安堂大药房有限公司城北店</t>
  </si>
  <si>
    <t>100748736</t>
  </si>
  <si>
    <t>武汉尚珀建设工程有限公司</t>
  </si>
  <si>
    <t>100749101</t>
  </si>
  <si>
    <t>武汉猷凯工程技术有限公司</t>
  </si>
  <si>
    <t>100749757</t>
  </si>
  <si>
    <t>武汉市新国电力工程安装有限公司</t>
  </si>
  <si>
    <t>100751526</t>
  </si>
  <si>
    <t>武汉邦庆物流有限公司</t>
  </si>
  <si>
    <t>100752795</t>
  </si>
  <si>
    <t>湖北卫合曼林环境工程有限公司</t>
  </si>
  <si>
    <t>100757405</t>
  </si>
  <si>
    <t>武汉丽景天成建筑劳务有限公司</t>
  </si>
  <si>
    <t>100762962</t>
  </si>
  <si>
    <t>城通达建设（武汉）有限公司</t>
  </si>
  <si>
    <t>100769808</t>
  </si>
  <si>
    <t>湖北赛盈管业制造有限公司</t>
  </si>
  <si>
    <t>100770064</t>
  </si>
  <si>
    <t>武汉谷航建筑劳务有限公司</t>
  </si>
  <si>
    <t>100770101</t>
  </si>
  <si>
    <t>武汉森林鑫租赁有限公司</t>
  </si>
  <si>
    <t>100770218</t>
  </si>
  <si>
    <t>武汉智创力帮劳务有限公司</t>
  </si>
  <si>
    <t>100770747</t>
  </si>
  <si>
    <t>湖北纵达建设工程有限公司</t>
  </si>
  <si>
    <t>100771674</t>
  </si>
  <si>
    <t>湖北耀哲启建设有限公司</t>
  </si>
  <si>
    <t>100772665</t>
  </si>
  <si>
    <t>武汉华源鼎铭建设工程有限公司</t>
  </si>
  <si>
    <t>100774985</t>
  </si>
  <si>
    <t>武汉田家供应链管理有限公司</t>
  </si>
  <si>
    <t>100775470</t>
  </si>
  <si>
    <t>中振星创（武汉）建筑劳务有限公司</t>
  </si>
  <si>
    <t>100779019</t>
  </si>
  <si>
    <t>武汉精兴诚建筑智能化工程有限公司</t>
  </si>
  <si>
    <t>100779112</t>
  </si>
  <si>
    <t>武汉市福凯建筑劳务有限公司</t>
  </si>
  <si>
    <t>100779354</t>
  </si>
  <si>
    <t>武汉仁羿捷汽车运输有限公司</t>
  </si>
  <si>
    <t>100781020</t>
  </si>
  <si>
    <t>武汉鼎飞源建筑工程有限公司</t>
  </si>
  <si>
    <t>100782114</t>
  </si>
  <si>
    <t>湖北义康汇业建筑工程有限公司</t>
  </si>
  <si>
    <t>100782933</t>
  </si>
  <si>
    <t>湖北弘汉晟建筑劳务有限公司</t>
  </si>
  <si>
    <t>100783285</t>
  </si>
  <si>
    <t>湖北墨隆建设有限公司</t>
  </si>
  <si>
    <t>100783962</t>
  </si>
  <si>
    <t>武汉润豪建筑劳务有限公司</t>
  </si>
  <si>
    <t>100784424</t>
  </si>
  <si>
    <t>湖北康迈建筑工程有限公司</t>
  </si>
  <si>
    <t>100784521</t>
  </si>
  <si>
    <t>武汉裕丰隆泰工贸有限公司</t>
  </si>
  <si>
    <t>100785744</t>
  </si>
  <si>
    <t>武汉晓辉工程造价咨询有限公司</t>
  </si>
  <si>
    <t>100785846</t>
  </si>
  <si>
    <t>武汉植德三合汽车销售有限公司</t>
  </si>
  <si>
    <t>100786324</t>
  </si>
  <si>
    <t>武汉昊宇恒昌建筑有限公司</t>
  </si>
  <si>
    <t>100787227</t>
  </si>
  <si>
    <t>武汉万宏达建筑劳务有限公司</t>
  </si>
  <si>
    <t>100787643</t>
  </si>
  <si>
    <t>武汉珏衡建筑装饰有限公司</t>
  </si>
  <si>
    <t>100787746</t>
  </si>
  <si>
    <t>湖北多昌项目管理有限公司</t>
  </si>
  <si>
    <t>100788361</t>
  </si>
  <si>
    <t>湖北尚诚达建筑劳务有限公司</t>
  </si>
  <si>
    <t>100788534</t>
  </si>
  <si>
    <t>湖北金博华文建筑工程有限公司</t>
  </si>
  <si>
    <t>100788558</t>
  </si>
  <si>
    <t>爱美佳不锈钢铝材门窗（武汉）有限公司</t>
  </si>
  <si>
    <t>100788752</t>
  </si>
  <si>
    <t>湖北衡裕建设工程有限公司</t>
  </si>
  <si>
    <t>100788821</t>
  </si>
  <si>
    <t>武汉市新洲区新育才教育培训学校</t>
  </si>
  <si>
    <t>100789161</t>
  </si>
  <si>
    <t>武汉诚速劳务有限公司</t>
  </si>
  <si>
    <t>100791470</t>
  </si>
  <si>
    <t>武汉三木和森建设投资有限公司</t>
  </si>
  <si>
    <t>100792993</t>
  </si>
  <si>
    <t>湖北君昊诚建设有限公司</t>
  </si>
  <si>
    <t>100794264</t>
  </si>
  <si>
    <t>湖北诚荟崇冠建筑工程有限公司</t>
  </si>
  <si>
    <t>100795829</t>
  </si>
  <si>
    <t>湖北肯恳建设工程有限公司</t>
  </si>
  <si>
    <t>100796619</t>
  </si>
  <si>
    <t>湖北首奥建筑劳务分包有限公司</t>
  </si>
  <si>
    <t>100797052</t>
  </si>
  <si>
    <t>武汉市广宜机电有限责任公司</t>
  </si>
  <si>
    <t>100797063</t>
  </si>
  <si>
    <t>湖北恺晟玺建筑有限公司</t>
  </si>
  <si>
    <t>100797511</t>
  </si>
  <si>
    <t>湖北锦林建设工程有限公司</t>
  </si>
  <si>
    <t>100800083</t>
  </si>
  <si>
    <t>武汉裕顺義劳务有限公司</t>
  </si>
  <si>
    <t>100800084</t>
  </si>
  <si>
    <t>武汉宜民劳务有限公司</t>
  </si>
  <si>
    <t>100801641</t>
  </si>
  <si>
    <t>武汉恒昇联机械设备有限公司</t>
  </si>
  <si>
    <t>100802119</t>
  </si>
  <si>
    <t>湖北楚兆建设有限公司</t>
  </si>
  <si>
    <t>100802551</t>
  </si>
  <si>
    <t>武汉德佳鑫建筑工程有限公司</t>
  </si>
  <si>
    <t>100804438</t>
  </si>
  <si>
    <t>武汉正山建材有限公司</t>
  </si>
  <si>
    <t>100804790</t>
  </si>
  <si>
    <t>武汉恒之净环保科技有限公司</t>
  </si>
  <si>
    <t>100805033</t>
  </si>
  <si>
    <t>武汉志耀腾达电力工程有限公司</t>
  </si>
  <si>
    <t>100805339</t>
  </si>
  <si>
    <t>武汉星贯轩蕴建设工程有限公司</t>
  </si>
  <si>
    <t>100806854</t>
  </si>
  <si>
    <t>武汉晟恒建设有限公司</t>
  </si>
  <si>
    <t>100807179</t>
  </si>
  <si>
    <t>湖北策阔建筑工程有限公司</t>
  </si>
  <si>
    <t>100807564</t>
  </si>
  <si>
    <t>湖北鑫合泓逸科技有限公司</t>
  </si>
  <si>
    <t>100808265</t>
  </si>
  <si>
    <t>武汉久长辉建筑劳务有限公司</t>
  </si>
  <si>
    <t>100808286</t>
  </si>
  <si>
    <t>武汉鑫福海建筑劳务有限公司</t>
  </si>
  <si>
    <t>100808434</t>
  </si>
  <si>
    <t>武汉永宸建筑有限公司</t>
  </si>
  <si>
    <t>100809834</t>
  </si>
  <si>
    <t>武汉诚嘉信通建设有限公司</t>
  </si>
  <si>
    <t>100810278</t>
  </si>
  <si>
    <t>湖北泰宜盛建筑劳务有限公司</t>
  </si>
  <si>
    <t>100810577</t>
  </si>
  <si>
    <t>武汉兴茂然劳务有限公司</t>
  </si>
  <si>
    <t>100810970</t>
  </si>
  <si>
    <t>湖北旭昂建筑工程有限公司</t>
  </si>
  <si>
    <t>100810980</t>
  </si>
  <si>
    <t>武汉陈胜劳务分包有限公司</t>
  </si>
  <si>
    <t>100811242</t>
  </si>
  <si>
    <t>湖北荣企建设有限公司</t>
  </si>
  <si>
    <t>100811347</t>
  </si>
  <si>
    <t>湖北恒蓝建设有限公司</t>
  </si>
  <si>
    <t>100811436</t>
  </si>
  <si>
    <t>武汉景格汇劳务有限公司</t>
  </si>
  <si>
    <t>100812859</t>
  </si>
  <si>
    <t>湖北奥联达监理工程有限公司</t>
  </si>
  <si>
    <t>100817487</t>
  </si>
  <si>
    <t>武汉叶开泰药业连锁有限公司星桥店</t>
  </si>
  <si>
    <t>100819240</t>
  </si>
  <si>
    <t>武汉红袖物业服务有限公司</t>
  </si>
  <si>
    <t>100819597</t>
  </si>
  <si>
    <t>湖北聚润恒建设有限公司</t>
  </si>
  <si>
    <t>100820873</t>
  </si>
  <si>
    <t>湖北常萃建设有限公司</t>
  </si>
  <si>
    <t>100821524</t>
  </si>
  <si>
    <t>武汉鼎坤宏市政工程有限公司</t>
  </si>
  <si>
    <t>100822635</t>
  </si>
  <si>
    <t>湖北旭日中天建筑工程有限公司</t>
  </si>
  <si>
    <t>100823729</t>
  </si>
  <si>
    <t>湖北富润恒越建设有限公司</t>
  </si>
  <si>
    <t>100824241</t>
  </si>
  <si>
    <t>武汉辉堃制冷设备有限公司</t>
  </si>
  <si>
    <t>100824828</t>
  </si>
  <si>
    <t>武汉恒博财务咨询有限公司</t>
  </si>
  <si>
    <t>100832926</t>
  </si>
  <si>
    <t>湖北酉苍建筑劳务有限公司</t>
  </si>
  <si>
    <t>100849904</t>
  </si>
  <si>
    <t>武汉玺祥隆建设工程有限公司</t>
  </si>
  <si>
    <t>100850669</t>
  </si>
  <si>
    <t>武汉锦泰源建设工程有限公司</t>
  </si>
  <si>
    <t>100850730</t>
  </si>
  <si>
    <t>湖北中唯信建设工程有限公司</t>
  </si>
  <si>
    <t>100871184</t>
  </si>
  <si>
    <t>武汉特昊明建设有限公司</t>
  </si>
  <si>
    <t>100873201</t>
  </si>
  <si>
    <t>武汉锦科鸿通电气有限公司</t>
  </si>
  <si>
    <t>100881907</t>
  </si>
  <si>
    <t>湖北梁顺建设有限公司</t>
  </si>
  <si>
    <t>100890854</t>
  </si>
  <si>
    <t>武汉精健耕读检测技术有限公司</t>
  </si>
  <si>
    <t>100895517</t>
  </si>
  <si>
    <t>武汉和光堂中医诊所有限公司</t>
  </si>
  <si>
    <t>100902370</t>
  </si>
  <si>
    <t>湖北千盈思佳建筑劳务有限公司</t>
  </si>
  <si>
    <t>100902421</t>
  </si>
  <si>
    <t>武汉和荣品瑞建筑工程有限公司</t>
  </si>
  <si>
    <t>100902854</t>
  </si>
  <si>
    <t>武汉景筱裕威科技有限公司</t>
  </si>
  <si>
    <t>100908599</t>
  </si>
  <si>
    <t>湖北元勉建筑工程有限公司</t>
  </si>
  <si>
    <t>100915515</t>
  </si>
  <si>
    <t>武汉誉臻隆工程有限公司</t>
  </si>
  <si>
    <t>100927723</t>
  </si>
  <si>
    <t>湖北瑞鸿工程咨询有限公司</t>
  </si>
  <si>
    <t>100930213</t>
  </si>
  <si>
    <t>武汉广恩消防工程有限公司</t>
  </si>
  <si>
    <t>100930582</t>
  </si>
  <si>
    <t>武汉胜岚德建设工程有限公司</t>
  </si>
  <si>
    <t>100931322</t>
  </si>
  <si>
    <t>武汉双桥村种植专业合作社</t>
  </si>
  <si>
    <t>100931506</t>
  </si>
  <si>
    <t>湖北鼎玉源建设有限公司</t>
  </si>
  <si>
    <t>100932673</t>
  </si>
  <si>
    <t>武汉耀泉工程咨询有限公司</t>
  </si>
  <si>
    <t>100933313</t>
  </si>
  <si>
    <t>武汉明利达建筑劳务工程有限公司</t>
  </si>
  <si>
    <t>100934743</t>
  </si>
  <si>
    <t>武汉腾进建筑劳务有限公司</t>
  </si>
  <si>
    <t>100935065</t>
  </si>
  <si>
    <t>武汉惠万家种植专业合作社</t>
  </si>
  <si>
    <t>100935120</t>
  </si>
  <si>
    <t>武汉恒骏祥劳务有限公司</t>
  </si>
  <si>
    <t>100935355</t>
  </si>
  <si>
    <t>武汉宏鹏劳务分包有限公司</t>
  </si>
  <si>
    <t>100937258</t>
  </si>
  <si>
    <t>武汉市义志鹏园林绿化有限公司</t>
  </si>
  <si>
    <t>100939557</t>
  </si>
  <si>
    <t>武汉海琛水暖电安装劳务分包有限公司</t>
  </si>
  <si>
    <t>100940386</t>
  </si>
  <si>
    <t>武汉途阔建设有限公司</t>
  </si>
  <si>
    <t>100942546</t>
  </si>
  <si>
    <t>武汉兆丰瑞物业管理有限公司</t>
  </si>
  <si>
    <t>100942793</t>
  </si>
  <si>
    <t>武汉鑫泓胜商贸有限公司</t>
  </si>
  <si>
    <t>100943403</t>
  </si>
  <si>
    <t>湖北达信科建筑工程有限公司</t>
  </si>
  <si>
    <t>100945596</t>
  </si>
  <si>
    <t>武汉势泉商贸有限公司</t>
  </si>
  <si>
    <t>100946079</t>
  </si>
  <si>
    <t>武汉惠利禄昶消防工程有限公司</t>
  </si>
  <si>
    <t>100947089</t>
  </si>
  <si>
    <t>湖北辉易宏建设工程有限公司</t>
  </si>
  <si>
    <t>100947296</t>
  </si>
  <si>
    <t>武汉市旭瑞和商贸有限公司</t>
  </si>
  <si>
    <t>100947773</t>
  </si>
  <si>
    <t>武汉御夫子诊所有限公司学府分公司</t>
  </si>
  <si>
    <t>100948432</t>
  </si>
  <si>
    <t>武汉华灿翔新型材料有限公司</t>
  </si>
  <si>
    <t>100948437</t>
  </si>
  <si>
    <t>武汉顶天汉建筑劳务有限公司</t>
  </si>
  <si>
    <t>100949949</t>
  </si>
  <si>
    <t>武汉御夫子诊所有限公司</t>
  </si>
  <si>
    <t>100950305</t>
  </si>
  <si>
    <t>武汉炫之祺种植专业合作社</t>
  </si>
  <si>
    <t>100952547</t>
  </si>
  <si>
    <t>湖北宏宜元建设工程有限公司</t>
  </si>
  <si>
    <t>100952730</t>
  </si>
  <si>
    <t>武汉市宏思园建设工程咨询有限公司</t>
  </si>
  <si>
    <t>100957925</t>
  </si>
  <si>
    <t>湖北泰乾耀建设工程有限公司</t>
  </si>
  <si>
    <t>100958334</t>
  </si>
  <si>
    <t>湖北汉威康达建设有限公司</t>
  </si>
  <si>
    <t>100960374</t>
  </si>
  <si>
    <t>武汉欣瑞大药房有限公司保德康药店</t>
  </si>
  <si>
    <t>100961372</t>
  </si>
  <si>
    <t>武汉君平世纪劳务有限公司</t>
  </si>
  <si>
    <t>100961695</t>
  </si>
  <si>
    <t>武汉市金铂源机械制造有限公司</t>
  </si>
  <si>
    <t>100964072</t>
  </si>
  <si>
    <t>湖北壹峰鼎顺建设工程有限公司</t>
  </si>
  <si>
    <t>100967629</t>
  </si>
  <si>
    <t>武汉联源强科技有限公司</t>
  </si>
  <si>
    <t>100968243</t>
  </si>
  <si>
    <t>武汉大美空间装饰工程有限公司</t>
  </si>
  <si>
    <t>100968977</t>
  </si>
  <si>
    <t>武汉志豪天创建筑劳务有限公司</t>
  </si>
  <si>
    <t>100969267</t>
  </si>
  <si>
    <t>湖北达熳建设工程有限公司</t>
  </si>
  <si>
    <t>100969576</t>
  </si>
  <si>
    <t>武汉益丰农泰农业发展有限公司</t>
  </si>
  <si>
    <t>100969959</t>
  </si>
  <si>
    <t>武汉市新洲区阳逻街童心幼儿园</t>
  </si>
  <si>
    <t>100969980</t>
  </si>
  <si>
    <t>湖北长锋弘劳务有限公司</t>
  </si>
  <si>
    <t>100970021</t>
  </si>
  <si>
    <t>武汉醉美东篱生态农业发展有限公司</t>
  </si>
  <si>
    <t>100970228</t>
  </si>
  <si>
    <t>武汉明蓝博资讯有限公司</t>
  </si>
  <si>
    <t>100970807</t>
  </si>
  <si>
    <t>武汉普进建筑劳务有限公司</t>
  </si>
  <si>
    <t>100972295</t>
  </si>
  <si>
    <t>湖北创娄威建设工程有限公司</t>
  </si>
  <si>
    <t>100972326</t>
  </si>
  <si>
    <t>武汉鹏翔鸿建建筑劳务有限公司</t>
  </si>
  <si>
    <t>100973220</t>
  </si>
  <si>
    <t>武汉市新洲区艾丽洁净化设备经营部</t>
  </si>
  <si>
    <t>100974519</t>
  </si>
  <si>
    <t>武汉集达广劳务有限公司</t>
  </si>
  <si>
    <t>100982643</t>
  </si>
  <si>
    <t>武汉爱卫物业有限公司</t>
  </si>
  <si>
    <t>100983460</t>
  </si>
  <si>
    <t>湖北鑫坤达金属材料有限公司</t>
  </si>
  <si>
    <t>100985918</t>
  </si>
  <si>
    <t>湖北昱泽桐宇建筑工程有限公司</t>
  </si>
  <si>
    <t>100986008</t>
  </si>
  <si>
    <t>武汉利迪鑫丞建筑工程有限公司</t>
  </si>
  <si>
    <t>100988597</t>
  </si>
  <si>
    <t>武汉小喵爪宠物用品有限公司</t>
  </si>
  <si>
    <t>100992963</t>
  </si>
  <si>
    <t>湖北聚迈裕建筑设备工程有限公司</t>
  </si>
  <si>
    <t>100995990</t>
  </si>
  <si>
    <t>武汉沣源盛商务服务有限公司</t>
  </si>
  <si>
    <t>100996549</t>
  </si>
  <si>
    <t>武汉市厦厦商贸有限公司</t>
  </si>
  <si>
    <t>100997833</t>
  </si>
  <si>
    <t>武汉市萌思建筑劳务有限公司</t>
  </si>
  <si>
    <t>100998963</t>
  </si>
  <si>
    <t>四世鑫荣户外用品（武汉）有限公司</t>
  </si>
  <si>
    <t>101000095</t>
  </si>
  <si>
    <t>深圳群伦项目管理有限公司新洲分公司</t>
  </si>
  <si>
    <t>101000835</t>
  </si>
  <si>
    <t>武汉源明通电力工程有限公司</t>
  </si>
  <si>
    <t>101000953</t>
  </si>
  <si>
    <t>武汉雅佳源建设工程有限公司</t>
  </si>
  <si>
    <t>101001569</t>
  </si>
  <si>
    <t>武汉千松立建筑劳务有限公司</t>
  </si>
  <si>
    <t>101002560</t>
  </si>
  <si>
    <t>湖北天之博建筑有限公司</t>
  </si>
  <si>
    <t>101002647</t>
  </si>
  <si>
    <t>武汉鑫佰航市政工程有限公司</t>
  </si>
  <si>
    <t>101004395</t>
  </si>
  <si>
    <t>武汉星途达建设有限公司</t>
  </si>
  <si>
    <t>101004768</t>
  </si>
  <si>
    <t>武汉奥海文体批发有限公司</t>
  </si>
  <si>
    <t>101004899</t>
  </si>
  <si>
    <t>武汉永禾田电力建设工程有限公司</t>
  </si>
  <si>
    <t>101005166</t>
  </si>
  <si>
    <t>武汉兴裕达建筑有限公司</t>
  </si>
  <si>
    <t>101005519</t>
  </si>
  <si>
    <t>武汉雨辰世纪劳务有限公司</t>
  </si>
  <si>
    <t>101007105</t>
  </si>
  <si>
    <t>武汉市海声健康科技有限公司</t>
  </si>
  <si>
    <t>101007392</t>
  </si>
  <si>
    <t>武汉天鸿达广告传媒有限公司</t>
  </si>
  <si>
    <t>101010421</t>
  </si>
  <si>
    <t>武汉永凤诚信水泥制品厂</t>
  </si>
  <si>
    <t>101012007</t>
  </si>
  <si>
    <t>武汉如隆科技发展有限公司</t>
  </si>
  <si>
    <t>101014487</t>
  </si>
  <si>
    <t>湖北森凯建设工程有限公司</t>
  </si>
  <si>
    <t>101016391</t>
  </si>
  <si>
    <t>武汉安为先生态农业有限公司</t>
  </si>
  <si>
    <t>101017463</t>
  </si>
  <si>
    <t>武汉市新洲区乐蒙艺术培训学校有限公司</t>
  </si>
  <si>
    <t>101026314</t>
  </si>
  <si>
    <t>湖北菁泽建筑工程有限公司</t>
  </si>
  <si>
    <t>101030188</t>
  </si>
  <si>
    <t>武汉渔哆哆生态农业有限公司</t>
  </si>
  <si>
    <t>200993459</t>
  </si>
  <si>
    <t>武汉鸣予源商贸有限公司</t>
  </si>
  <si>
    <t>200994031</t>
  </si>
  <si>
    <t>武汉环博海物流有限公司</t>
  </si>
  <si>
    <t>200994962</t>
  </si>
  <si>
    <t>武汉利洁有害生物防治有限公司</t>
  </si>
  <si>
    <t>200994966</t>
  </si>
  <si>
    <t>武汉市众益红劳务有限公司</t>
  </si>
  <si>
    <t>200999533</t>
  </si>
  <si>
    <t>湖北桥至建设工程有限公司</t>
  </si>
  <si>
    <t>201010673</t>
  </si>
  <si>
    <t>武汉市新洲区辛冲镇秋姣拉面店</t>
  </si>
  <si>
    <t>201011373</t>
  </si>
  <si>
    <t>武汉市新洲区和众手机经营部</t>
  </si>
  <si>
    <t>201013548</t>
  </si>
  <si>
    <t>武汉圣盛通水泥制品有限公司</t>
  </si>
  <si>
    <t>201016396</t>
  </si>
  <si>
    <t>上海卓顾信息科技有限公司武汉分公司</t>
  </si>
  <si>
    <t>201017060</t>
  </si>
  <si>
    <t>武汉市新洲区陶芳芳汽车租赁经营部</t>
  </si>
  <si>
    <t>201017134</t>
  </si>
  <si>
    <t>湖北契北建筑工程有限公司</t>
  </si>
  <si>
    <t>201017250</t>
  </si>
  <si>
    <t>武汉新洲洁源口腔诊所有限公司</t>
  </si>
  <si>
    <t>201018424</t>
  </si>
  <si>
    <t>武汉瑞瑞机械租赁有限公司</t>
  </si>
  <si>
    <t>201019009</t>
  </si>
  <si>
    <t>武汉万成善建智能工程有限公司</t>
  </si>
  <si>
    <t>201021446</t>
  </si>
  <si>
    <t>武汉欣兰建设工程有限公司</t>
  </si>
  <si>
    <t>201021748</t>
  </si>
  <si>
    <t>武汉大别山养鸽专业合作社</t>
  </si>
  <si>
    <t>201022887</t>
  </si>
  <si>
    <t>武汉顶盛康医疗科技有限公司</t>
  </si>
  <si>
    <t>201024773</t>
  </si>
  <si>
    <t>武汉四顺屠宰有限公司</t>
  </si>
  <si>
    <t>201027593</t>
  </si>
  <si>
    <t>湖北京丰金属材料有限公司</t>
  </si>
  <si>
    <t>201031317</t>
  </si>
  <si>
    <t>武汉煜红新商贸有限公司</t>
  </si>
  <si>
    <t>201033575</t>
  </si>
  <si>
    <t>武汉天缘云创装饰有限公司</t>
  </si>
  <si>
    <t>201033786</t>
  </si>
  <si>
    <t>湖北磊督建设工程有限公司</t>
  </si>
  <si>
    <t>201034102</t>
  </si>
  <si>
    <t>武汉市福瑞和餐饮服务有限公司</t>
  </si>
  <si>
    <t>201034604</t>
  </si>
  <si>
    <t>武汉胜国工程有限公司</t>
  </si>
  <si>
    <t>201035514</t>
  </si>
  <si>
    <t>武汉城灿安装工程有限公司</t>
  </si>
  <si>
    <t>201035722</t>
  </si>
  <si>
    <t>武汉鼎成养殖有限公司</t>
  </si>
  <si>
    <t>201037223</t>
  </si>
  <si>
    <t>武汉禹娲建设工程有限公司</t>
  </si>
  <si>
    <t>201039059</t>
  </si>
  <si>
    <t>武汉思宝通商贸有限公司</t>
  </si>
  <si>
    <t>201040866</t>
  </si>
  <si>
    <t>武汉宸融建设工程有限公司</t>
  </si>
  <si>
    <t>201041077</t>
  </si>
  <si>
    <t>武汉市新洲区王姐家庭农场</t>
  </si>
  <si>
    <t>201044612</t>
  </si>
  <si>
    <t>武汉市新洲区小强强汽车美容店</t>
  </si>
  <si>
    <t>201044759</t>
  </si>
  <si>
    <t>武汉俊睿源聚科技有限公司</t>
  </si>
  <si>
    <t>201047594</t>
  </si>
  <si>
    <t>湖北璞天工程技术有限公司</t>
  </si>
  <si>
    <t>201055807</t>
  </si>
  <si>
    <t>武汉康宝龙商贸有限责任公司</t>
  </si>
  <si>
    <t>201060839</t>
  </si>
  <si>
    <t>武汉新委印刷服务有限公司</t>
  </si>
  <si>
    <t>201060935</t>
  </si>
  <si>
    <t>武汉市新宇腾飞土石方工程有限公司</t>
  </si>
  <si>
    <t>201061775</t>
  </si>
  <si>
    <t>武汉新成源汽车服务有限公司</t>
  </si>
  <si>
    <t>201068576</t>
  </si>
  <si>
    <t>武汉人聚汇劳务有限公司</t>
  </si>
  <si>
    <t>201069655</t>
  </si>
  <si>
    <t>武汉众洲通信科技有限公司</t>
  </si>
  <si>
    <t>201070803</t>
  </si>
  <si>
    <t>武汉市新洲区舞韵舞艺艺术培训学校有限公司</t>
  </si>
  <si>
    <t>201071237</t>
  </si>
  <si>
    <t>武汉鸿千建设工程有限公司</t>
  </si>
  <si>
    <t>201071878</t>
  </si>
  <si>
    <t>湖北谦益源建设工程有限公司</t>
  </si>
  <si>
    <t>201072968</t>
  </si>
  <si>
    <t>湖北亿玖国际商贸有限责任公司</t>
  </si>
  <si>
    <t>201073891</t>
  </si>
  <si>
    <t>武汉旺火建筑劳务分包有限公司</t>
  </si>
  <si>
    <t>201080417</t>
  </si>
  <si>
    <t>武汉中诚源博建筑劳务有限公司</t>
  </si>
  <si>
    <t>201081543</t>
  </si>
  <si>
    <t>武汉沁睿景程建筑劳务有限公司</t>
  </si>
  <si>
    <t>201085261</t>
  </si>
  <si>
    <t>武汉市新洲区鑫球机械租赁服务部</t>
  </si>
  <si>
    <t>201087082</t>
  </si>
  <si>
    <t>武汉新洲捷建砼工程机械有限公司</t>
  </si>
  <si>
    <t>201087558</t>
  </si>
  <si>
    <t>武汉璟勋建筑劳务有限公司</t>
  </si>
  <si>
    <t>201089044</t>
  </si>
  <si>
    <t>武汉市新洲区振兴宾馆</t>
  </si>
  <si>
    <t>201089167</t>
  </si>
  <si>
    <t>武汉市宝利庆水泥制品有限公司</t>
  </si>
  <si>
    <t>201097088</t>
  </si>
  <si>
    <t>武汉亿美昊建筑劳务有限公司</t>
  </si>
  <si>
    <t>201097153</t>
  </si>
  <si>
    <t>武汉新盛银建筑劳务有限公司</t>
  </si>
  <si>
    <t>201099204</t>
  </si>
  <si>
    <t>武汉合亮水电工程有限公司</t>
  </si>
  <si>
    <t>201100839</t>
  </si>
  <si>
    <t>湖北慕储固建筑工程有限公司</t>
  </si>
  <si>
    <t>201103094</t>
  </si>
  <si>
    <t>武汉博成双辉建筑有限公司</t>
  </si>
  <si>
    <t>201112266</t>
  </si>
  <si>
    <t>湖北鑫兆亮建筑工程有限公司</t>
  </si>
  <si>
    <t>201117718</t>
  </si>
  <si>
    <t>武汉欣诚开建筑劳务有限公司</t>
  </si>
  <si>
    <t>201123595</t>
  </si>
  <si>
    <t>武汉瑞鑫隆建安工程有限公司</t>
  </si>
  <si>
    <t>201127712</t>
  </si>
  <si>
    <t>武汉万事顺物流有限公司</t>
  </si>
  <si>
    <t>201134651</t>
  </si>
  <si>
    <t>湖北同济堂药房有限公司四洲药店</t>
  </si>
  <si>
    <t>201139663</t>
  </si>
  <si>
    <t>武汉新洲区惠仁益丰大药房药店</t>
  </si>
  <si>
    <t>201144868</t>
  </si>
  <si>
    <t>武汉好时光科教设备有限公司</t>
  </si>
  <si>
    <t>201153237</t>
  </si>
  <si>
    <t>湖北鼎广商贸有限公司</t>
  </si>
  <si>
    <t>201155455</t>
  </si>
  <si>
    <t>武汉市鼎益通建筑劳务工程有限公司</t>
  </si>
  <si>
    <t>201157243</t>
  </si>
  <si>
    <t>武汉市声美听力设备有限公司</t>
  </si>
  <si>
    <t>201157559</t>
  </si>
  <si>
    <t>武汉市新洲区新汇副食经营部</t>
  </si>
  <si>
    <t>201163725</t>
  </si>
  <si>
    <t>武汉市德为高粮油有限公司</t>
  </si>
  <si>
    <t>201166769</t>
  </si>
  <si>
    <t>湖北凯杰浩合建设工程有限公司</t>
  </si>
  <si>
    <t>201171095</t>
  </si>
  <si>
    <t>武汉正和百代商贸有限公司</t>
  </si>
  <si>
    <t>201175095</t>
  </si>
  <si>
    <t>湖北美尚景程建设有限公司</t>
  </si>
  <si>
    <t>201175520</t>
  </si>
  <si>
    <t>武汉盛林建筑工程有限公司</t>
  </si>
  <si>
    <t>201176936</t>
  </si>
  <si>
    <t>武汉蓝尚博建筑劳务有限公司</t>
  </si>
  <si>
    <t>201177354</t>
  </si>
  <si>
    <t>湖北枫南建设工程有限公司</t>
  </si>
  <si>
    <t>201177758</t>
  </si>
  <si>
    <t>武汉市华壹启航文化艺术传播有限责任公司</t>
  </si>
  <si>
    <t>201177982</t>
  </si>
  <si>
    <t>武汉市新洲区冯火才劳务服务部</t>
  </si>
  <si>
    <t>201178141</t>
  </si>
  <si>
    <t>武汉众晟邦工贸有限公司</t>
  </si>
  <si>
    <t>201179433</t>
  </si>
  <si>
    <t>武汉众诚远达物流有限公司</t>
  </si>
  <si>
    <t>201179896</t>
  </si>
  <si>
    <t>武汉市新洲区衡达汽车修理厂</t>
  </si>
  <si>
    <t>201180020</t>
  </si>
  <si>
    <t>武汉宇杰双鑫建筑劳务有限公司</t>
  </si>
  <si>
    <t>201183795</t>
  </si>
  <si>
    <t>湖北明涛工程有限公司</t>
  </si>
  <si>
    <t>201185238</t>
  </si>
  <si>
    <t>湖北壹安业建设工程有限公司</t>
  </si>
  <si>
    <t>201186121</t>
  </si>
  <si>
    <t>武汉望顺农资销售有限公司</t>
  </si>
  <si>
    <t>201199363</t>
  </si>
  <si>
    <t>武汉市万嘉泰科技实业有限公司</t>
  </si>
  <si>
    <t>201199968</t>
  </si>
  <si>
    <t>湖北竞速新能源科技有限公司</t>
  </si>
  <si>
    <t>201206617</t>
  </si>
  <si>
    <t>武汉市宏力强机械工程有限公司</t>
  </si>
  <si>
    <t>201207571</t>
  </si>
  <si>
    <t>武汉铭晨餐饮管理有限公司</t>
  </si>
  <si>
    <t>201209428</t>
  </si>
  <si>
    <t>武汉盈佳晟市政工程有限公司</t>
  </si>
  <si>
    <t>201210538</t>
  </si>
  <si>
    <t>湖北岚洲建筑工程有限公司</t>
  </si>
  <si>
    <t>201211631</t>
  </si>
  <si>
    <t>武汉恒杰兴工程有限公司</t>
  </si>
  <si>
    <t>201211784</t>
  </si>
  <si>
    <t>武汉锐亚仕科技环保有限公司</t>
  </si>
  <si>
    <t>201213567</t>
  </si>
  <si>
    <t>武汉亦书星晨建筑劳务分包有限责任公司</t>
  </si>
  <si>
    <t>201214753</t>
  </si>
  <si>
    <t>武汉大匠作装饰装修工程有限公司</t>
  </si>
  <si>
    <t>201215901</t>
  </si>
  <si>
    <t>武汉瑞洁丰电力科技设备有限公司</t>
  </si>
  <si>
    <t>201217647</t>
  </si>
  <si>
    <t>武汉市和柏桂商贸有限公司</t>
  </si>
  <si>
    <t>201218982</t>
  </si>
  <si>
    <t>武汉魁拔体育文化传媒有限公司</t>
  </si>
  <si>
    <t>201220704</t>
  </si>
  <si>
    <t>武汉天鑫市政工程有限公司</t>
  </si>
  <si>
    <t>201221679</t>
  </si>
  <si>
    <t>武汉皇牌兴兴食品饮料有限公司</t>
  </si>
  <si>
    <t>201224199</t>
  </si>
  <si>
    <t>武汉今天中贸商贸有限公司</t>
  </si>
  <si>
    <t>201224728</t>
  </si>
  <si>
    <t>武汉臻优建设有限公司</t>
  </si>
  <si>
    <t>201225161</t>
  </si>
  <si>
    <t>武汉市志峰源商贸有限公司</t>
  </si>
  <si>
    <t>201225405</t>
  </si>
  <si>
    <t>湖北晴语隆建筑工程有限公司</t>
  </si>
  <si>
    <t>201227490</t>
  </si>
  <si>
    <t>武汉畅睿金属结构有限公司</t>
  </si>
  <si>
    <t>201232554</t>
  </si>
  <si>
    <t>湖北沃尔兴电力科技有限公司</t>
  </si>
  <si>
    <t>201232740</t>
  </si>
  <si>
    <t>武汉彩塘圣商贸有限公司</t>
  </si>
  <si>
    <t>201234138</t>
  </si>
  <si>
    <t>湖北优润建筑工程有限公司</t>
  </si>
  <si>
    <t>201234149</t>
  </si>
  <si>
    <t>湖北景耀建设工程有限公司</t>
  </si>
  <si>
    <t>201235360</t>
  </si>
  <si>
    <t>武汉粒粒收种植专业合作社</t>
  </si>
  <si>
    <t>201236119</t>
  </si>
  <si>
    <t>武汉万顺景昇劳务有限公司</t>
  </si>
  <si>
    <t>201236456</t>
  </si>
  <si>
    <t>武汉美宜轩商贸有限公司</t>
  </si>
  <si>
    <t>201237352</t>
  </si>
  <si>
    <t>恒茂华（武汉）建设工程有限公司</t>
  </si>
  <si>
    <t>201237587</t>
  </si>
  <si>
    <t>武汉峰茂凌峻建筑劳务有限公司</t>
  </si>
  <si>
    <t>201241193</t>
  </si>
  <si>
    <t>武汉宏腾燕商贸有限公司</t>
  </si>
  <si>
    <t>201241803</t>
  </si>
  <si>
    <t>武汉鑫辉勇水泥制品有限公司</t>
  </si>
  <si>
    <t>201242509</t>
  </si>
  <si>
    <t>武汉华夏顶管工程有限公司</t>
  </si>
  <si>
    <t>201248811</t>
  </si>
  <si>
    <t>武汉市贻诚兴诚建筑劳务有限公司</t>
  </si>
  <si>
    <t>201249739</t>
  </si>
  <si>
    <t>武汉垄垄福建筑工程有限公司</t>
  </si>
  <si>
    <t>201250240</t>
  </si>
  <si>
    <t>武汉天天乐食品配送有限公司</t>
  </si>
  <si>
    <t>201254616</t>
  </si>
  <si>
    <t>武汉奥尼特机械设备有限公司</t>
  </si>
  <si>
    <t>201256673</t>
  </si>
  <si>
    <t>武汉鑫顺程建筑安装有限公司</t>
  </si>
  <si>
    <t>201257871</t>
  </si>
  <si>
    <t>武汉市巍楠森房产经纪有限公司</t>
  </si>
  <si>
    <t>201259157</t>
  </si>
  <si>
    <t>武汉茂兵农产品批发有限公司</t>
  </si>
  <si>
    <t>201259630</t>
  </si>
  <si>
    <t>湖北众邦电缆有限公司</t>
  </si>
  <si>
    <t>201278996</t>
  </si>
  <si>
    <t>湖北耀强峰建设工程有限公司</t>
  </si>
  <si>
    <t>100997884</t>
  </si>
  <si>
    <t>湖北索铂瑞建设有限公司</t>
  </si>
  <si>
    <t>101008695</t>
  </si>
  <si>
    <t>湖北宝瑞齐建筑劳务有限公司</t>
  </si>
  <si>
    <t>201088641</t>
  </si>
  <si>
    <t>武汉旺鸣环境科技有限公司</t>
  </si>
  <si>
    <t>100564650</t>
  </si>
  <si>
    <t>武汉索力特科技有限公司</t>
  </si>
  <si>
    <t>100583378</t>
  </si>
  <si>
    <t>武汉市新洪建筑劳务有限公司</t>
  </si>
  <si>
    <t>100717564</t>
  </si>
  <si>
    <t>武汉鑫博尔科技有限公司</t>
  </si>
  <si>
    <t>100717694</t>
  </si>
  <si>
    <t>武汉天下康大药房张店店</t>
  </si>
  <si>
    <t>100717700</t>
  </si>
  <si>
    <t>武汉鸿达大药房连锁有限公司第四药店</t>
  </si>
  <si>
    <t>100717801</t>
  </si>
  <si>
    <t>武汉博楚广傲建筑工程有限公司</t>
  </si>
  <si>
    <t>100717858</t>
  </si>
  <si>
    <t>武汉常青城市综合开发有限公司</t>
  </si>
  <si>
    <t>100717895</t>
  </si>
  <si>
    <t>武汉市华畅装饰工程有限公司</t>
  </si>
  <si>
    <t>100717945</t>
  </si>
  <si>
    <t>武汉瑞民达医疗器械有限公司</t>
  </si>
  <si>
    <t>100718069</t>
  </si>
  <si>
    <t>武汉鸿达大药房连锁有限公司康泰欣药店</t>
  </si>
  <si>
    <t>100718214</t>
  </si>
  <si>
    <t>武汉新铭盛广告印务有限公司</t>
  </si>
  <si>
    <t>100718325</t>
  </si>
  <si>
    <t>湖北鼎伦建设有限公司</t>
  </si>
  <si>
    <t>100718326</t>
  </si>
  <si>
    <t>武汉市一二三橡塑实业有限公司</t>
  </si>
  <si>
    <t>100718365</t>
  </si>
  <si>
    <t>武汉新亿建筑工程有限公司</t>
  </si>
  <si>
    <t>100718566</t>
  </si>
  <si>
    <t>武汉鸿达大药房连锁有限公司辛冲药店</t>
  </si>
  <si>
    <t>100718583</t>
  </si>
  <si>
    <t>武汉堂鑫建筑技术有限公司</t>
  </si>
  <si>
    <t>100718832</t>
  </si>
  <si>
    <t>湖北途跤建设工程有限公司</t>
  </si>
  <si>
    <t>100718853</t>
  </si>
  <si>
    <t>武汉鸿达大药房连锁有限公司三店民康药店</t>
  </si>
  <si>
    <t>100719080</t>
  </si>
  <si>
    <t>武汉美富吉农产品销售有限公司</t>
  </si>
  <si>
    <t>100719092</t>
  </si>
  <si>
    <t>武汉乾康新医疗器械有限公司</t>
  </si>
  <si>
    <t>100719098</t>
  </si>
  <si>
    <t>武汉云鼎鸿昇市政工程有限公司</t>
  </si>
  <si>
    <t>100719108</t>
  </si>
  <si>
    <t>武汉市雄鑫辉建设有限公司</t>
  </si>
  <si>
    <t>100719109</t>
  </si>
  <si>
    <t>武汉贯道建设有限公司</t>
  </si>
  <si>
    <t>100719114</t>
  </si>
  <si>
    <t>武汉万佳创品家具有限公司</t>
  </si>
  <si>
    <t>100719348</t>
  </si>
  <si>
    <t>武汉慧意达市政工程有限公司</t>
  </si>
  <si>
    <t>100719364</t>
  </si>
  <si>
    <t>武汉至精智能制造有限公司</t>
  </si>
  <si>
    <t>100719596</t>
  </si>
  <si>
    <t>武汉锐力市政工程队</t>
  </si>
  <si>
    <t>100719631</t>
  </si>
  <si>
    <t>武汉市新洲裕丰汽车配件有限公司</t>
  </si>
  <si>
    <t>100720084</t>
  </si>
  <si>
    <t>武汉西森机电工程有限公司</t>
  </si>
  <si>
    <t>100720095</t>
  </si>
  <si>
    <t>武汉车璞停车设备有限公司</t>
  </si>
  <si>
    <t>100720122</t>
  </si>
  <si>
    <t>湖北省连力达新材料有限公司</t>
  </si>
  <si>
    <t>100720344</t>
  </si>
  <si>
    <t>武汉明程盛嘉建筑工程有限公司</t>
  </si>
  <si>
    <t>100720352</t>
  </si>
  <si>
    <t>武汉嘉华物业管理有限公司</t>
  </si>
  <si>
    <t>100720361</t>
  </si>
  <si>
    <t>武汉源顺德商贸有限公司</t>
  </si>
  <si>
    <t>100720435</t>
  </si>
  <si>
    <t>武汉新洲张英西医内科诊所</t>
  </si>
  <si>
    <t>100720598</t>
  </si>
  <si>
    <t>武汉一一升辉建筑工程有限公司</t>
  </si>
  <si>
    <t>100720622</t>
  </si>
  <si>
    <t>武汉中正世纪建设工程有限公司</t>
  </si>
  <si>
    <t>100720641</t>
  </si>
  <si>
    <t>武汉鑫马物业服务有限公司</t>
  </si>
  <si>
    <t>100720754</t>
  </si>
  <si>
    <t>武汉懿德龙置业有限公司</t>
  </si>
  <si>
    <t>100720847</t>
  </si>
  <si>
    <t>武汉腾龙致辉测控技术有限公司</t>
  </si>
  <si>
    <t>100720854</t>
  </si>
  <si>
    <t>武汉皓宇齐广告有限公司</t>
  </si>
  <si>
    <t>100720871</t>
  </si>
  <si>
    <t>武汉天钢鼎成建设有限公司</t>
  </si>
  <si>
    <t>100721012</t>
  </si>
  <si>
    <t>武汉辉彩印刷包装有限公司</t>
  </si>
  <si>
    <t>100721099</t>
  </si>
  <si>
    <t>湖北极宸建设有限公司</t>
  </si>
  <si>
    <t>100721138</t>
  </si>
  <si>
    <t>湖北同济堂药房有限公司永康药店</t>
  </si>
  <si>
    <t>100721167</t>
  </si>
  <si>
    <t>武汉市新洲区泰安堂大药房有限公司同康药店</t>
  </si>
  <si>
    <t>100721338</t>
  </si>
  <si>
    <t>湖北拓奇世纪科技有限公司</t>
  </si>
  <si>
    <t>100721442</t>
  </si>
  <si>
    <t>武汉初升通信工程有限公司</t>
  </si>
  <si>
    <t>100721451</t>
  </si>
  <si>
    <t>武汉尚信达慧信息技术有限公司</t>
  </si>
  <si>
    <t>100721715</t>
  </si>
  <si>
    <t>武汉茂隆久商贸有限公司</t>
  </si>
  <si>
    <t>100721754</t>
  </si>
  <si>
    <t>武汉市新洲区吴先武口腔科诊所</t>
  </si>
  <si>
    <t>100722000</t>
  </si>
  <si>
    <t>武汉市新洲区泰安堂大药房有限公司连锁七店</t>
  </si>
  <si>
    <t>100722566</t>
  </si>
  <si>
    <t>湖北同济堂药房有限公司太丰药店</t>
  </si>
  <si>
    <t>100722575</t>
  </si>
  <si>
    <t>武汉金大光印务有限公司</t>
  </si>
  <si>
    <t>100722579</t>
  </si>
  <si>
    <t>武汉市新洲区城南印刷厂</t>
  </si>
  <si>
    <t>100723077</t>
  </si>
  <si>
    <t>武汉宏雅明劳务有限公司</t>
  </si>
  <si>
    <t>100723087</t>
  </si>
  <si>
    <t>湖北中野海墅建筑工程有限公司</t>
  </si>
  <si>
    <t>100723117</t>
  </si>
  <si>
    <t>湖北禹洋辉煌建筑劳务有限公司</t>
  </si>
  <si>
    <t>100723369</t>
  </si>
  <si>
    <t>山西柳林能源武汉有限公司</t>
  </si>
  <si>
    <t>100723400</t>
  </si>
  <si>
    <t>武汉米乐斯国际大酒店有限公司</t>
  </si>
  <si>
    <t>100723405</t>
  </si>
  <si>
    <t>湖北杰坤建设有限公司</t>
  </si>
  <si>
    <t>100723671</t>
  </si>
  <si>
    <t>武汉昊雅同创建设有限公司</t>
  </si>
  <si>
    <t>100723970</t>
  </si>
  <si>
    <t>湖北友尚嘉建筑有限公司</t>
  </si>
  <si>
    <t>100723983</t>
  </si>
  <si>
    <t>湖北丰源创富建筑劳务有限公司</t>
  </si>
  <si>
    <t>100724236</t>
  </si>
  <si>
    <t>武汉真妙大观旅游开发有限公司</t>
  </si>
  <si>
    <t>100724388</t>
  </si>
  <si>
    <t>武汉福轩博成建筑劳务有限公司</t>
  </si>
  <si>
    <t>100724464</t>
  </si>
  <si>
    <t>武汉运宏船舶修造有限公司</t>
  </si>
  <si>
    <t>100724494</t>
  </si>
  <si>
    <t>武汉中钰亿利建设工程有限公司</t>
  </si>
  <si>
    <t>100724508</t>
  </si>
  <si>
    <t>武汉市亚华购物广场有限公司</t>
  </si>
  <si>
    <t>100724657</t>
  </si>
  <si>
    <t>武汉市挺境园林景观工程有限公司</t>
  </si>
  <si>
    <t>100724782</t>
  </si>
  <si>
    <t>湖北长圣庆合建筑有限公司</t>
  </si>
  <si>
    <t>100724957</t>
  </si>
  <si>
    <t>湖北赢在和建设有限公司</t>
  </si>
  <si>
    <t>100725049</t>
  </si>
  <si>
    <t>武汉市正发兴周市政工程有限公司</t>
  </si>
  <si>
    <t>100725050</t>
  </si>
  <si>
    <t>武汉信城达润机械租赁有限公司</t>
  </si>
  <si>
    <t>100725203</t>
  </si>
  <si>
    <t>武汉天地源建筑装饰工程有限公司</t>
  </si>
  <si>
    <t>100725439</t>
  </si>
  <si>
    <t>武汉市山年广告有限公司</t>
  </si>
  <si>
    <t>100725445</t>
  </si>
  <si>
    <t>武汉欣瑞大药房有限公司虹景店</t>
  </si>
  <si>
    <t>100725451</t>
  </si>
  <si>
    <t>湖北新华房泰房地产开发有限公司</t>
  </si>
  <si>
    <t>100725489</t>
  </si>
  <si>
    <t>武汉腾祥缘建筑工程有限公司</t>
  </si>
  <si>
    <t>100725589</t>
  </si>
  <si>
    <t>武汉鸿达大药房连锁有限公司新特药店</t>
  </si>
  <si>
    <t>100725707</t>
  </si>
  <si>
    <t>湖北宏博世纪建设工程有限公司</t>
  </si>
  <si>
    <t>100726675</t>
  </si>
  <si>
    <t>武汉嘉文华广告有限公司</t>
  </si>
  <si>
    <t>100726822</t>
  </si>
  <si>
    <t>武汉市先荣劳务有限公司</t>
  </si>
  <si>
    <t>100728508</t>
  </si>
  <si>
    <t>武汉金碑广告有限公司</t>
  </si>
  <si>
    <t>100734393</t>
  </si>
  <si>
    <t>武汉长鄂宏劳务工程有限公司</t>
  </si>
  <si>
    <t>100734432</t>
  </si>
  <si>
    <t>武汉思开飞腾软件有限公司</t>
  </si>
  <si>
    <t>100740812</t>
  </si>
  <si>
    <t>武汉庚源昌电气设备有限公司</t>
  </si>
  <si>
    <t>100741746</t>
  </si>
  <si>
    <t>武汉富邦悦利劳务有限公司</t>
  </si>
  <si>
    <t>100743192</t>
  </si>
  <si>
    <t>武汉楚斌盛飞商贸有限公司</t>
  </si>
  <si>
    <t>100745447</t>
  </si>
  <si>
    <t>北京鑫怡嘉盛物业管理有限公司湖北分公司</t>
  </si>
  <si>
    <t>100745877</t>
  </si>
  <si>
    <t>湖北同济堂药房有限公司轻机药店</t>
  </si>
  <si>
    <t>100746464</t>
  </si>
  <si>
    <t>武汉市新洲区泰安堂大药房有限公司连锁二十八店</t>
  </si>
  <si>
    <t>100746908</t>
  </si>
  <si>
    <t>武汉鸿达大药房连锁有限公司济安药店</t>
  </si>
  <si>
    <t>100747094</t>
  </si>
  <si>
    <t>武汉鸿达大药房连锁有限公司东城湾药店</t>
  </si>
  <si>
    <t>100747942</t>
  </si>
  <si>
    <t>武汉市新洲区泰安堂大药房有限公司前进药店</t>
  </si>
  <si>
    <t>100749430</t>
  </si>
  <si>
    <t>武汉华瑞景园林绿化工程有限公司</t>
  </si>
  <si>
    <t>100752677</t>
  </si>
  <si>
    <t>武汉新旺顺源运输有限公司</t>
  </si>
  <si>
    <t>100754730</t>
  </si>
  <si>
    <t>武汉药香阁大药房有限公司新华大药房</t>
  </si>
  <si>
    <t>100755397</t>
  </si>
  <si>
    <t>武汉市超宏发市政工程有限公司</t>
  </si>
  <si>
    <t>100757788</t>
  </si>
  <si>
    <t>武汉新建总建筑劳务有限公司</t>
  </si>
  <si>
    <t>100761366</t>
  </si>
  <si>
    <t>武汉市凯凯动物医院</t>
  </si>
  <si>
    <t>100764250</t>
  </si>
  <si>
    <t>武汉市新洲区百佳佳副食店</t>
  </si>
  <si>
    <t>100764799</t>
  </si>
  <si>
    <t>武汉市东鑫腾达商贸有限公司</t>
  </si>
  <si>
    <t>100765604</t>
  </si>
  <si>
    <t>武汉杰佳盛煜装饰工程有限公司</t>
  </si>
  <si>
    <t>100765912</t>
  </si>
  <si>
    <t>武汉市王新爱商贸有限公司</t>
  </si>
  <si>
    <t>100767484</t>
  </si>
  <si>
    <t>武汉市彭鑫钏汽车维修厂</t>
  </si>
  <si>
    <t>100768401</t>
  </si>
  <si>
    <t>武汉鸿达大药房连锁有限公司潘塘民生药店</t>
  </si>
  <si>
    <t>100770323</t>
  </si>
  <si>
    <t>武汉乾源达商贸有限公司</t>
  </si>
  <si>
    <t>100770797</t>
  </si>
  <si>
    <t>湖北居仪佳适家具有限公司</t>
  </si>
  <si>
    <t>100771013</t>
  </si>
  <si>
    <t>武汉华盛广源广告有限公司</t>
  </si>
  <si>
    <t>100771059</t>
  </si>
  <si>
    <t>武汉恒昌迪欧家具有限公司</t>
  </si>
  <si>
    <t>100771768</t>
  </si>
  <si>
    <t>武汉创研建设工程有限公司</t>
  </si>
  <si>
    <t>100772072</t>
  </si>
  <si>
    <t>武汉畅安盛建筑劳务有限公司</t>
  </si>
  <si>
    <t>100772793</t>
  </si>
  <si>
    <t>武汉宋桃农业科技发展有限公司</t>
  </si>
  <si>
    <t>100773763</t>
  </si>
  <si>
    <t>武汉联航软件有限公司</t>
  </si>
  <si>
    <t>100774987</t>
  </si>
  <si>
    <t>武汉市新洲区邾城街蓝天幼儿园</t>
  </si>
  <si>
    <t>100775277</t>
  </si>
  <si>
    <t>武汉慧森赛尔网络科技有限公司</t>
  </si>
  <si>
    <t>100775280</t>
  </si>
  <si>
    <t>武汉青鸿晟建筑工程有限公司</t>
  </si>
  <si>
    <t>100775556</t>
  </si>
  <si>
    <t>武汉市新洲区同心泰大药房</t>
  </si>
  <si>
    <t>100775582</t>
  </si>
  <si>
    <t>武汉一豆一品食品有限公司</t>
  </si>
  <si>
    <t>100776102</t>
  </si>
  <si>
    <t>武汉生升永和农业有限公司</t>
  </si>
  <si>
    <t>100776680</t>
  </si>
  <si>
    <t>湖北固耐宝新型建材有限公司</t>
  </si>
  <si>
    <t>100777359</t>
  </si>
  <si>
    <t>武汉森奥建设工程有限公司</t>
  </si>
  <si>
    <t>100778219</t>
  </si>
  <si>
    <t>武汉益优物流服务有限公司</t>
  </si>
  <si>
    <t>100778845</t>
  </si>
  <si>
    <t>武汉劳永益建筑劳务有限公司</t>
  </si>
  <si>
    <t>100778884</t>
  </si>
  <si>
    <t>湖北鑫三火建设工程有限公司</t>
  </si>
  <si>
    <t>100779304</t>
  </si>
  <si>
    <t>星谷建设工程（湖北）有限公司</t>
  </si>
  <si>
    <t>100781078</t>
  </si>
  <si>
    <t>中远智信设计有限公司武汉分公司</t>
  </si>
  <si>
    <t>100782045</t>
  </si>
  <si>
    <t>武汉新房建筑劳务有限公司</t>
  </si>
  <si>
    <t>100783221</t>
  </si>
  <si>
    <t>武汉锦实凯建设有限公司</t>
  </si>
  <si>
    <t>100783252</t>
  </si>
  <si>
    <t>武汉虞舜工程咨询有限公司</t>
  </si>
  <si>
    <t>100783606</t>
  </si>
  <si>
    <t>武汉慧美延梦建筑劳务分包有限公司</t>
  </si>
  <si>
    <t>100784497</t>
  </si>
  <si>
    <t>武汉市新洲区金宝阁家居经营部</t>
  </si>
  <si>
    <t>100785024</t>
  </si>
  <si>
    <t>武汉琳惠商贸有限公司</t>
  </si>
  <si>
    <t>100785037</t>
  </si>
  <si>
    <t>湖北耀致拓云建筑工程有限公司</t>
  </si>
  <si>
    <t>100785435</t>
  </si>
  <si>
    <t>武汉恒阳物贸有限公司</t>
  </si>
  <si>
    <t>100785543</t>
  </si>
  <si>
    <t>湖北顺禹建设工程有限公司</t>
  </si>
  <si>
    <t>100786822</t>
  </si>
  <si>
    <t>武汉新诚凯建设有限公司</t>
  </si>
  <si>
    <t>100787326</t>
  </si>
  <si>
    <t>武汉煜珍景医疗器械有限公司</t>
  </si>
  <si>
    <t>100787428</t>
  </si>
  <si>
    <t>湖北滋安生态农业有限公司</t>
  </si>
  <si>
    <t>100787646</t>
  </si>
  <si>
    <t>武汉博励源财务管理咨询有限公司</t>
  </si>
  <si>
    <t>100787911</t>
  </si>
  <si>
    <t>湖北宣策建筑工程有限公司</t>
  </si>
  <si>
    <t>100788914</t>
  </si>
  <si>
    <t>武汉诸惠阁坊集装箱房有限公司</t>
  </si>
  <si>
    <t>100789024</t>
  </si>
  <si>
    <t>武汉瑞佳汇建设有限公司</t>
  </si>
  <si>
    <t>100791707</t>
  </si>
  <si>
    <t>武汉博零科技有限公司</t>
  </si>
  <si>
    <t>100792738</t>
  </si>
  <si>
    <t>湖北班师建设科技有限公司</t>
  </si>
  <si>
    <t>100793102</t>
  </si>
  <si>
    <t>湖北厚庆协建设工程有限公司</t>
  </si>
  <si>
    <t>100793269</t>
  </si>
  <si>
    <t>湖北卡萨丁建筑有限公司</t>
  </si>
  <si>
    <t>100793768</t>
  </si>
  <si>
    <t>湖北百替华裕建设工程有限公司</t>
  </si>
  <si>
    <t>100793915</t>
  </si>
  <si>
    <t>湖北谨惠工程咨询有限公司</t>
  </si>
  <si>
    <t>100794232</t>
  </si>
  <si>
    <t>武汉朗泽坤贸易有限公司</t>
  </si>
  <si>
    <t>100795482</t>
  </si>
  <si>
    <t>武汉要火商务有限公司</t>
  </si>
  <si>
    <t>100795728</t>
  </si>
  <si>
    <t>武汉顺志建筑劳务有限公司</t>
  </si>
  <si>
    <t>100797390</t>
  </si>
  <si>
    <t>武汉恒发建筑劳务有限公司</t>
  </si>
  <si>
    <t>100797897</t>
  </si>
  <si>
    <t>武汉平润测绘有限公司</t>
  </si>
  <si>
    <t>100799146</t>
  </si>
  <si>
    <t>武汉索伦供应链有限公司</t>
  </si>
  <si>
    <t>100799894</t>
  </si>
  <si>
    <t>武汉恒亿达节能保温材料有限公司</t>
  </si>
  <si>
    <t>100799902</t>
  </si>
  <si>
    <t>武汉易才智通劳务有限公司</t>
  </si>
  <si>
    <t>100803170</t>
  </si>
  <si>
    <t>武汉铭德源汽车运输有限公司</t>
  </si>
  <si>
    <t>100803753</t>
  </si>
  <si>
    <t>武汉华源众合门窗有限公司</t>
  </si>
  <si>
    <t>100803851</t>
  </si>
  <si>
    <t>武汉岳安信息科技有限公司</t>
  </si>
  <si>
    <t>100804846</t>
  </si>
  <si>
    <t>武汉古绽建设工程有限公司</t>
  </si>
  <si>
    <t>100804847</t>
  </si>
  <si>
    <t>武汉吉信聚建设工程有限公司</t>
  </si>
  <si>
    <t>100805334</t>
  </si>
  <si>
    <t>武汉谦诺源基础工程有限公司</t>
  </si>
  <si>
    <t>100805853</t>
  </si>
  <si>
    <t>武汉博筑达建筑劳务有限公司</t>
  </si>
  <si>
    <t>100806520</t>
  </si>
  <si>
    <t>湖北茂轩建设有限公司</t>
  </si>
  <si>
    <t>100806864</t>
  </si>
  <si>
    <t>武汉中诚汇健建设工程有限公司</t>
  </si>
  <si>
    <t>100807012</t>
  </si>
  <si>
    <t>武汉欣瑞大药房有限公司祥康大药房</t>
  </si>
  <si>
    <t>100807131</t>
  </si>
  <si>
    <t>湖北金楚鸿建筑工程有限公司</t>
  </si>
  <si>
    <t>100807860</t>
  </si>
  <si>
    <t>武汉奋秋建筑劳务有限公司</t>
  </si>
  <si>
    <t>100808707</t>
  </si>
  <si>
    <t>武汉绩明鑫工程有限公司</t>
  </si>
  <si>
    <t>100810526</t>
  </si>
  <si>
    <t>武汉市可可宏瑞劳务有限公司</t>
  </si>
  <si>
    <t>100810906</t>
  </si>
  <si>
    <t>武汉宜和至信暖通工程有限公司</t>
  </si>
  <si>
    <t>100812263</t>
  </si>
  <si>
    <t>湖北卓齐庆建设有限公司</t>
  </si>
  <si>
    <t>100812542</t>
  </si>
  <si>
    <t>湖北腾茂朗建设有限公司</t>
  </si>
  <si>
    <t>100812928</t>
  </si>
  <si>
    <t>武汉市玉可亮商贸经营部</t>
  </si>
  <si>
    <t>100813930</t>
  </si>
  <si>
    <t>武汉瑞达缘电力工程有限公司</t>
  </si>
  <si>
    <t>100817347</t>
  </si>
  <si>
    <t>武汉元泰汇建筑劳务有限公司</t>
  </si>
  <si>
    <t>100819069</t>
  </si>
  <si>
    <t>武汉恒鑫诚工程咨询有限公司</t>
  </si>
  <si>
    <t>100821485</t>
  </si>
  <si>
    <t>武汉金垠汇建筑劳务有限公司</t>
  </si>
  <si>
    <t>100822250</t>
  </si>
  <si>
    <t>武汉市楚博建筑有限责任公司</t>
  </si>
  <si>
    <t>100822835</t>
  </si>
  <si>
    <t>湖北安至参建筑劳务有限公司</t>
  </si>
  <si>
    <t>100824129</t>
  </si>
  <si>
    <t>湖北经伦建设工程有限公司</t>
  </si>
  <si>
    <t>100824768</t>
  </si>
  <si>
    <t>湖北实标建筑装饰工程有限公司</t>
  </si>
  <si>
    <t>100824998</t>
  </si>
  <si>
    <t>湖北隽闰建设工程有限公司</t>
  </si>
  <si>
    <t>100830232</t>
  </si>
  <si>
    <t>力龙伙伴（武汉）数智产业运营有限公司</t>
  </si>
  <si>
    <t>100830599</t>
  </si>
  <si>
    <t>武汉九辉源盛建材有限公司</t>
  </si>
  <si>
    <t>100835867</t>
  </si>
  <si>
    <t>湖北源和腾坤劳务有限公司</t>
  </si>
  <si>
    <t>100837750</t>
  </si>
  <si>
    <t>湖北拜高科技有限公司</t>
  </si>
  <si>
    <t>100844337</t>
  </si>
  <si>
    <t>湖北基舰工程有限公司</t>
  </si>
  <si>
    <t>100849905</t>
  </si>
  <si>
    <t>武汉友豪包装制品有限公司</t>
  </si>
  <si>
    <t>100871469</t>
  </si>
  <si>
    <t>武汉元贝华装饰工程有限公司</t>
  </si>
  <si>
    <t>100874377</t>
  </si>
  <si>
    <t>湖北禄楚农业发展有限公司</t>
  </si>
  <si>
    <t>100877339</t>
  </si>
  <si>
    <t>湖北富如多建设有限公司</t>
  </si>
  <si>
    <t>100881775</t>
  </si>
  <si>
    <t>武汉佳熙桐诚机械设备租赁有限公司</t>
  </si>
  <si>
    <t>100883132</t>
  </si>
  <si>
    <t>武汉尚伦凯建设工程有限公司</t>
  </si>
  <si>
    <t>100890680</t>
  </si>
  <si>
    <t>武汉明康宏飞电力工程有限公司</t>
  </si>
  <si>
    <t>100894245</t>
  </si>
  <si>
    <t>武汉新八冲生态农业有限公司</t>
  </si>
  <si>
    <t>100894420</t>
  </si>
  <si>
    <t>武汉市金卓通科技有限公司</t>
  </si>
  <si>
    <t>100895085</t>
  </si>
  <si>
    <t>武汉中平兴商贸有限公司</t>
  </si>
  <si>
    <t>100895189</t>
  </si>
  <si>
    <t>湖北信天言诚建设有限公司</t>
  </si>
  <si>
    <t>100895260</t>
  </si>
  <si>
    <t>武汉市孙洪市政工程有限公司</t>
  </si>
  <si>
    <t>100895509</t>
  </si>
  <si>
    <t>湖北笃信建设有限公司</t>
  </si>
  <si>
    <t>100898777</t>
  </si>
  <si>
    <t>武汉诚谦建辉建设工程有限公司</t>
  </si>
  <si>
    <t>100907255</t>
  </si>
  <si>
    <t>湖北奥鼎景讯建设工程有限公司</t>
  </si>
  <si>
    <t>100919343</t>
  </si>
  <si>
    <t>湖北省超自然建筑劳务有限公司</t>
  </si>
  <si>
    <t>100921385</t>
  </si>
  <si>
    <t>武汉广茂源农牧发展有限公司</t>
  </si>
  <si>
    <t>100924696</t>
  </si>
  <si>
    <t>湖北铭莱建设工程有限公司</t>
  </si>
  <si>
    <t>100926135</t>
  </si>
  <si>
    <t>武汉世创锦垚工程咨询有限公司</t>
  </si>
  <si>
    <t>100926785</t>
  </si>
  <si>
    <t>武汉兴之昌木业有限公司</t>
  </si>
  <si>
    <t>100929937</t>
  </si>
  <si>
    <t>武汉凯美锐机械有限公司</t>
  </si>
  <si>
    <t>100930098</t>
  </si>
  <si>
    <t>武汉市新金森建筑劳务有限公司</t>
  </si>
  <si>
    <t>100930102</t>
  </si>
  <si>
    <t>武汉市红启泰塑业有限公司</t>
  </si>
  <si>
    <t>100930204</t>
  </si>
  <si>
    <t>武汉新品建筑工程有限公司</t>
  </si>
  <si>
    <t>100930226</t>
  </si>
  <si>
    <t>武汉管金家物业管理服务有限公司</t>
  </si>
  <si>
    <t>100930537</t>
  </si>
  <si>
    <t>武汉恒德丰农机服务专业合作社</t>
  </si>
  <si>
    <t>100933984</t>
  </si>
  <si>
    <t>湖北智淮建设工程有限公司</t>
  </si>
  <si>
    <t>100934170</t>
  </si>
  <si>
    <t>武汉礼迪建设有限公司</t>
  </si>
  <si>
    <t>100934717</t>
  </si>
  <si>
    <t>武汉翔森建筑装饰装璜有限公司</t>
  </si>
  <si>
    <t>100935925</t>
  </si>
  <si>
    <t>武汉桥津汇商贸有限公司</t>
  </si>
  <si>
    <t>100936174</t>
  </si>
  <si>
    <t>京盛茗洋（武汉）科技有限公司</t>
  </si>
  <si>
    <t>100939547</t>
  </si>
  <si>
    <t>武汉中科永辉建筑工程有限公司</t>
  </si>
  <si>
    <t>100940270</t>
  </si>
  <si>
    <t>武汉昇朗建材商贸有限公司</t>
  </si>
  <si>
    <t>100940447</t>
  </si>
  <si>
    <t>武汉梦飞农机服务专业合作社</t>
  </si>
  <si>
    <t>100941065</t>
  </si>
  <si>
    <t>武汉风驰腾建筑工程有限公司</t>
  </si>
  <si>
    <t>100941949</t>
  </si>
  <si>
    <t>湖北华泰工程建设监理有限公司新洲分公司</t>
  </si>
  <si>
    <t>100942867</t>
  </si>
  <si>
    <t>武汉凯达奔进广告印务有限公司</t>
  </si>
  <si>
    <t>100942937</t>
  </si>
  <si>
    <t>武汉晶赞建筑劳务有限公司</t>
  </si>
  <si>
    <t>100945415</t>
  </si>
  <si>
    <t>武汉惠之美节能厨房设备有限公司</t>
  </si>
  <si>
    <t>100945931</t>
  </si>
  <si>
    <t>武汉柿柿红建筑工程有限公司</t>
  </si>
  <si>
    <t>100946465</t>
  </si>
  <si>
    <t>武汉菀曼倾霓服装有限公司</t>
  </si>
  <si>
    <t>100947742</t>
  </si>
  <si>
    <t>武汉立腾飞达商贸有限公司</t>
  </si>
  <si>
    <t>100949008</t>
  </si>
  <si>
    <t>湖北三鼎建材有限公司</t>
  </si>
  <si>
    <t>100949411</t>
  </si>
  <si>
    <t>武汉中恒金志劳务有限公司</t>
  </si>
  <si>
    <t>100949877</t>
  </si>
  <si>
    <t>武汉鑫鹏瑞祥建设工程有限公司</t>
  </si>
  <si>
    <t>100951886</t>
  </si>
  <si>
    <t>武汉市楚荷莲藕种植专业合作社</t>
  </si>
  <si>
    <t>100951955</t>
  </si>
  <si>
    <t>武汉双华财税服务有限公司</t>
  </si>
  <si>
    <t>100952711</t>
  </si>
  <si>
    <t>湖北黄融建筑工程有限公司</t>
  </si>
  <si>
    <t>100958971</t>
  </si>
  <si>
    <t>武汉楚焱合商贸有限公司</t>
  </si>
  <si>
    <t>100959136</t>
  </si>
  <si>
    <t>武汉鸿达大药房连锁有限公司大埠药店</t>
  </si>
  <si>
    <t>100959386</t>
  </si>
  <si>
    <t>武汉秋松建材有限公司</t>
  </si>
  <si>
    <t>100959617</t>
  </si>
  <si>
    <t>湖北新长钢新型建材有限公司</t>
  </si>
  <si>
    <t>100959671</t>
  </si>
  <si>
    <t>武汉好再来广告有限公司</t>
  </si>
  <si>
    <t>100960703</t>
  </si>
  <si>
    <t>武汉市新洲区施业勋中医内科诊所</t>
  </si>
  <si>
    <t>100962098</t>
  </si>
  <si>
    <t>湖北交朗建设工程有限公司</t>
  </si>
  <si>
    <t>100962304</t>
  </si>
  <si>
    <t>湖北杰翔茂德建筑工程有限公司</t>
  </si>
  <si>
    <t>100962817</t>
  </si>
  <si>
    <t>湖北丰瑞中耀建筑劳务有限责任公司</t>
  </si>
  <si>
    <t>100963967</t>
  </si>
  <si>
    <t>武汉洪春园种养专业合作社</t>
  </si>
  <si>
    <t>100964022</t>
  </si>
  <si>
    <t>湖北明博商贸有限公司</t>
  </si>
  <si>
    <t>100964401</t>
  </si>
  <si>
    <t>武汉展祥飞建筑劳务有限公司</t>
  </si>
  <si>
    <t>100964745</t>
  </si>
  <si>
    <t>武汉市蓝图筑路材料有限公司</t>
  </si>
  <si>
    <t>100965134</t>
  </si>
  <si>
    <t>武汉明皓云天建筑工程有限公司</t>
  </si>
  <si>
    <t>100966900</t>
  </si>
  <si>
    <t>武汉诚昱飞工程咨询有限公司</t>
  </si>
  <si>
    <t>100967972</t>
  </si>
  <si>
    <t>武汉梓竹林景观工程有限公司</t>
  </si>
  <si>
    <t>100968502</t>
  </si>
  <si>
    <t>武汉瑞冠行新能源汽车销售有限公司</t>
  </si>
  <si>
    <t>100968920</t>
  </si>
  <si>
    <t>湖北华南建设工程有限公司</t>
  </si>
  <si>
    <t>100969414</t>
  </si>
  <si>
    <t>湖北泰达安创消防科技有限公司</t>
  </si>
  <si>
    <t>100970801</t>
  </si>
  <si>
    <t>武汉恒森信财务咨询有限公司</t>
  </si>
  <si>
    <t>100980852</t>
  </si>
  <si>
    <t>武汉垚坤建筑工程有限公司</t>
  </si>
  <si>
    <t>100980867</t>
  </si>
  <si>
    <t>武汉佳弘通物流有限公司</t>
  </si>
  <si>
    <t>100983853</t>
  </si>
  <si>
    <t>武汉峰祥顺建筑劳务有限公司</t>
  </si>
  <si>
    <t>100985245</t>
  </si>
  <si>
    <t>武汉嘉铂汇供应链有限公司</t>
  </si>
  <si>
    <t>100991240</t>
  </si>
  <si>
    <t>武汉明嘉工程管理有限公司</t>
  </si>
  <si>
    <t>100993055</t>
  </si>
  <si>
    <t>武汉洪昇辉建设工程有限公司</t>
  </si>
  <si>
    <t>100993423</t>
  </si>
  <si>
    <t>湖北源盛吉建设工程有限公司</t>
  </si>
  <si>
    <t>100993662</t>
  </si>
  <si>
    <t>武汉市新洲区万辉啤酒经营部</t>
  </si>
  <si>
    <t>100994061</t>
  </si>
  <si>
    <t>武汉市新洲区睿达通讯器材经营部</t>
  </si>
  <si>
    <t>100994368</t>
  </si>
  <si>
    <t>武汉市鑫金鑫建筑劳务有限公司</t>
  </si>
  <si>
    <t>100995182</t>
  </si>
  <si>
    <t>武汉市政坤水产养殖专业合作社</t>
  </si>
  <si>
    <t>100995495</t>
  </si>
  <si>
    <t>武汉市新洲区吴氏太极拳协会</t>
  </si>
  <si>
    <t>100999051</t>
  </si>
  <si>
    <t>武汉贯财建筑劳务有限公司</t>
  </si>
  <si>
    <t>100999817</t>
  </si>
  <si>
    <t>湖北品泰建设有限公司</t>
  </si>
  <si>
    <t>101002663</t>
  </si>
  <si>
    <t>武汉欣瑞大药房有限公司老百姓大药房</t>
  </si>
  <si>
    <t>101003813</t>
  </si>
  <si>
    <t>武汉胡仁礼工程建设有限公司</t>
  </si>
  <si>
    <t>101004946</t>
  </si>
  <si>
    <t>武汉贝旭建筑工程有限公司</t>
  </si>
  <si>
    <t>101005046</t>
  </si>
  <si>
    <t>武汉长源永盛建筑工程有限公司</t>
  </si>
  <si>
    <t>101011317</t>
  </si>
  <si>
    <t>湖北壹泰斋健康食品集团有限公司</t>
  </si>
  <si>
    <t>101011845</t>
  </si>
  <si>
    <t>武汉鸿云涛环保科技有限公司</t>
  </si>
  <si>
    <t>101011929</t>
  </si>
  <si>
    <t>武汉市新洲区杰康达蛋鸡养殖场</t>
  </si>
  <si>
    <t>101012212</t>
  </si>
  <si>
    <t>湖北兴伟世纪工程有限公司</t>
  </si>
  <si>
    <t>101012645</t>
  </si>
  <si>
    <t>武汉市德烈凯信息科技工作室</t>
  </si>
  <si>
    <t>101013300</t>
  </si>
  <si>
    <t>湖北霖正建筑工程有限公司</t>
  </si>
  <si>
    <t>101013307</t>
  </si>
  <si>
    <t>湖北泽丽建筑工程有限公司</t>
  </si>
  <si>
    <t>101013860</t>
  </si>
  <si>
    <t>武汉市晓秋市政工程有限公司</t>
  </si>
  <si>
    <t>101014255</t>
  </si>
  <si>
    <t>湖北言正建设工程咨询有限责任公司</t>
  </si>
  <si>
    <t>101014394</t>
  </si>
  <si>
    <t>武汉博锐筑业市政工程有限公司</t>
  </si>
  <si>
    <t>101014454</t>
  </si>
  <si>
    <t>湖北寄凡建设工程有限公司</t>
  </si>
  <si>
    <t>101015118</t>
  </si>
  <si>
    <t>武汉银欣旺建筑劳务有限公司</t>
  </si>
  <si>
    <t>101015211</t>
  </si>
  <si>
    <t>武汉市新洲区弘鑫捷副食店</t>
  </si>
  <si>
    <t>101016258</t>
  </si>
  <si>
    <t>武汉恒亦明科技有限公司</t>
  </si>
  <si>
    <t>101022187</t>
  </si>
  <si>
    <t>武汉琪利鑫商贸有限公司</t>
  </si>
  <si>
    <t>101023290</t>
  </si>
  <si>
    <t>武汉舒玥霞商贸有限公司</t>
  </si>
  <si>
    <t>101023503</t>
  </si>
  <si>
    <t>湖北品尚建设有限公司</t>
  </si>
  <si>
    <t>101024146</t>
  </si>
  <si>
    <t>武汉市荣骏达建筑劳务有限公司</t>
  </si>
  <si>
    <t>101024336</t>
  </si>
  <si>
    <t>武汉越鑫邦土石方工程有限公司</t>
  </si>
  <si>
    <t>101029653</t>
  </si>
  <si>
    <t>武汉全家赢木业有限公司</t>
  </si>
  <si>
    <t>101029839</t>
  </si>
  <si>
    <t>中实建设集团武汉劳务有限公司</t>
  </si>
  <si>
    <t>200994394</t>
  </si>
  <si>
    <t>武汉市亚泰物资有限公司</t>
  </si>
  <si>
    <t>201002164</t>
  </si>
  <si>
    <t>武汉众顺邦建筑劳务分包有限公司</t>
  </si>
  <si>
    <t>201011870</t>
  </si>
  <si>
    <t>武汉盛磊建材有限公司</t>
  </si>
  <si>
    <t>201013168</t>
  </si>
  <si>
    <t>武汉凌峰腾盛商贸有限公司</t>
  </si>
  <si>
    <t>201013476</t>
  </si>
  <si>
    <t>武汉阳杰市政工程有限公司</t>
  </si>
  <si>
    <t>201016561</t>
  </si>
  <si>
    <t>湖北中网能源有限公司</t>
  </si>
  <si>
    <t>201016628</t>
  </si>
  <si>
    <t>武汉市新洲区鑫鸿源建材经营部</t>
  </si>
  <si>
    <t>201016967</t>
  </si>
  <si>
    <t>湖北弘诚建设集团有限公司涨渡湖分公司</t>
  </si>
  <si>
    <t>201017831</t>
  </si>
  <si>
    <t>武汉楚廷工程管理有限公司</t>
  </si>
  <si>
    <t>201018074</t>
  </si>
  <si>
    <t>武汉华欧晟科技有限公司</t>
  </si>
  <si>
    <t>201021028</t>
  </si>
  <si>
    <t>武汉精宇石商贸有限公司</t>
  </si>
  <si>
    <t>201024733</t>
  </si>
  <si>
    <t>武汉衡冲商贸有限公司</t>
  </si>
  <si>
    <t>201025922</t>
  </si>
  <si>
    <t>湖北雅臻装饰装修有限公司</t>
  </si>
  <si>
    <t>201028257</t>
  </si>
  <si>
    <t>武汉蓝通诚信保洁服务有限公司</t>
  </si>
  <si>
    <t>201029835</t>
  </si>
  <si>
    <t>武汉鑫琰建筑劳务有限公司</t>
  </si>
  <si>
    <t>201030307</t>
  </si>
  <si>
    <t>武汉市新洲区光惠超市</t>
  </si>
  <si>
    <t>201032007</t>
  </si>
  <si>
    <t>承先商贸（武汉）有限公司</t>
  </si>
  <si>
    <t>201033785</t>
  </si>
  <si>
    <t>武汉筑邦立业岩土工程有限公司</t>
  </si>
  <si>
    <t>201034095</t>
  </si>
  <si>
    <t>湖北泓广建设有限公司</t>
  </si>
  <si>
    <t>201034380</t>
  </si>
  <si>
    <t>武汉市鸿启顺校车服务有限公司</t>
  </si>
  <si>
    <t>201034551</t>
  </si>
  <si>
    <t>武汉石胜商贸有限公司</t>
  </si>
  <si>
    <t>201037043</t>
  </si>
  <si>
    <t>武汉瑞新印刷有限公司</t>
  </si>
  <si>
    <t>201038470</t>
  </si>
  <si>
    <t>武汉道同久合商贸有限公司</t>
  </si>
  <si>
    <t>201038553</t>
  </si>
  <si>
    <t>湖北鄂中坤宇建筑工程有限公司</t>
  </si>
  <si>
    <t>201038707</t>
  </si>
  <si>
    <t>武汉市楚汇杰文化艺术有限公司</t>
  </si>
  <si>
    <t>201038814</t>
  </si>
  <si>
    <t>武汉辉瀚建设工程有限公司</t>
  </si>
  <si>
    <t>201041625</t>
  </si>
  <si>
    <t>武汉市鑫辉制冷设备有限公司</t>
  </si>
  <si>
    <t>201041627</t>
  </si>
  <si>
    <t>武汉品邺劳务有限公司</t>
  </si>
  <si>
    <t>201041754</t>
  </si>
  <si>
    <t>湖北优愿景建设有限公司</t>
  </si>
  <si>
    <t>201043555</t>
  </si>
  <si>
    <t>武汉雄诚康庄商贸有限公司</t>
  </si>
  <si>
    <t>201047238</t>
  </si>
  <si>
    <t>武汉育欣科技有限公司</t>
  </si>
  <si>
    <t>201049544</t>
  </si>
  <si>
    <t>武汉宏禧树医用材料有限公司</t>
  </si>
  <si>
    <t>201055104</t>
  </si>
  <si>
    <t>武汉市新洲区再出发信息服务部</t>
  </si>
  <si>
    <t>201059739</t>
  </si>
  <si>
    <t>武汉市新洲区文博书社</t>
  </si>
  <si>
    <t>201061969</t>
  </si>
  <si>
    <t>武汉群利营销策划有限公司</t>
  </si>
  <si>
    <t>201074155</t>
  </si>
  <si>
    <t>武汉汇创鸿建筑劳务有限公司</t>
  </si>
  <si>
    <t>201074196</t>
  </si>
  <si>
    <t>武汉语钢晨商贸有限公司</t>
  </si>
  <si>
    <t>201082273</t>
  </si>
  <si>
    <t>湖北福兆进出口有限公司</t>
  </si>
  <si>
    <t>201085754</t>
  </si>
  <si>
    <t>武汉顺亿城建设工程有限公司</t>
  </si>
  <si>
    <t>201087688</t>
  </si>
  <si>
    <t>湖北润得能科技有限公司</t>
  </si>
  <si>
    <t>201087700</t>
  </si>
  <si>
    <t>武汉思桐教育咨询有限公司</t>
  </si>
  <si>
    <t>201088516</t>
  </si>
  <si>
    <t>武汉景辰鑫建设工程有限公司</t>
  </si>
  <si>
    <t>201093057</t>
  </si>
  <si>
    <t>武汉市新洲区永阳机械设备租赁经营部</t>
  </si>
  <si>
    <t>201095285</t>
  </si>
  <si>
    <t>武汉市新洲区沐家泾园林绿化有限公司</t>
  </si>
  <si>
    <t>201098913</t>
  </si>
  <si>
    <t>武汉伟锦网络科技有限公司</t>
  </si>
  <si>
    <t>201100250</t>
  </si>
  <si>
    <t>武汉亿祥辰商贸有限公司</t>
  </si>
  <si>
    <t>201101326</t>
  </si>
  <si>
    <t>武汉喜庆源商贸有限公司</t>
  </si>
  <si>
    <t>201103969</t>
  </si>
  <si>
    <t>武汉市顺昶达电力工程有限公司</t>
  </si>
  <si>
    <t>201106047</t>
  </si>
  <si>
    <t>湖北云科基业建设有限公司</t>
  </si>
  <si>
    <t>201107191</t>
  </si>
  <si>
    <t>武汉恒祥电力安装有限公司</t>
  </si>
  <si>
    <t>201109547</t>
  </si>
  <si>
    <t>武汉福强盛废旧物资回收有限公司</t>
  </si>
  <si>
    <t>201109896</t>
  </si>
  <si>
    <t>武汉奕红扬汽车用品有限公司</t>
  </si>
  <si>
    <t>201110449</t>
  </si>
  <si>
    <t>湖北嘉业祐安全科技有限公司</t>
  </si>
  <si>
    <t>201111162</t>
  </si>
  <si>
    <t>武汉香味来餐饮有限公司</t>
  </si>
  <si>
    <t>201115535</t>
  </si>
  <si>
    <t>武汉碧云绿光环保设备有限公司</t>
  </si>
  <si>
    <t>201122115</t>
  </si>
  <si>
    <t>武汉从坤商贸有限公司</t>
  </si>
  <si>
    <t>201122850</t>
  </si>
  <si>
    <t>武汉市新洲区蒙纳思上坤绿城托育有限公司</t>
  </si>
  <si>
    <t>201124752</t>
  </si>
  <si>
    <t>武汉市金三卫五金建材商贸有限公司</t>
  </si>
  <si>
    <t>201127206</t>
  </si>
  <si>
    <t>武汉极地城市建设有限公司</t>
  </si>
  <si>
    <t>201128815</t>
  </si>
  <si>
    <t>湖北盈保泰建筑工程有限公司</t>
  </si>
  <si>
    <t>201129457</t>
  </si>
  <si>
    <t>湖北中石康盛基础工程有限公司</t>
  </si>
  <si>
    <t>201133375</t>
  </si>
  <si>
    <t>武汉博泰保洁服务有限公司</t>
  </si>
  <si>
    <t>201133557</t>
  </si>
  <si>
    <t>武汉弘文信息技术有限公司</t>
  </si>
  <si>
    <t>201134761</t>
  </si>
  <si>
    <t>武汉成杰永平建筑劳务有限公司</t>
  </si>
  <si>
    <t>201139722</t>
  </si>
  <si>
    <t>武汉华志兴浩商贸有限公司</t>
  </si>
  <si>
    <t>201140596</t>
  </si>
  <si>
    <t>湖北纳诚建筑劳务有限公司</t>
  </si>
  <si>
    <t>201144829</t>
  </si>
  <si>
    <t>武汉市新洲区伟讯信息咨询工作室</t>
  </si>
  <si>
    <t>201150901</t>
  </si>
  <si>
    <t>湖北星越和诚项目管理有限公司</t>
  </si>
  <si>
    <t>201151498</t>
  </si>
  <si>
    <t>武汉锐欧园林绿化工程有限公司</t>
  </si>
  <si>
    <t>201152235</t>
  </si>
  <si>
    <t>武汉红起千工程机械有限公司</t>
  </si>
  <si>
    <t>201152301</t>
  </si>
  <si>
    <t>武汉鑫晟一佳建筑劳务有限公司</t>
  </si>
  <si>
    <t>201153693</t>
  </si>
  <si>
    <t>武汉熙雯市政工程有限公司</t>
  </si>
  <si>
    <t>201153906</t>
  </si>
  <si>
    <t>武汉众淼鑫建筑劳务有限公司</t>
  </si>
  <si>
    <t>201157716</t>
  </si>
  <si>
    <t>武汉市新洲区高伟明运输经营部</t>
  </si>
  <si>
    <t>201157882</t>
  </si>
  <si>
    <t>湖北隆满通建设有限公司</t>
  </si>
  <si>
    <t>201159627</t>
  </si>
  <si>
    <t>武汉菁藤财税咨询有限公司</t>
  </si>
  <si>
    <t>201164382</t>
  </si>
  <si>
    <t>武汉恒时达汽车服务有限公司</t>
  </si>
  <si>
    <t>201168495</t>
  </si>
  <si>
    <t>武汉市长来香生态农业有限公司</t>
  </si>
  <si>
    <t>201170235</t>
  </si>
  <si>
    <t>武汉市新洲区燕汝宣货物运输部</t>
  </si>
  <si>
    <t>201171931</t>
  </si>
  <si>
    <t>武汉市新洲区新农优食品经营部</t>
  </si>
  <si>
    <t>201173986</t>
  </si>
  <si>
    <t>武汉朝暮文化传媒有限公司</t>
  </si>
  <si>
    <t>201174328</t>
  </si>
  <si>
    <t>武汉优元源美商贸有限公司</t>
  </si>
  <si>
    <t>201176715</t>
  </si>
  <si>
    <t>湖北新铁建筑劳务有限公司</t>
  </si>
  <si>
    <t>201178075</t>
  </si>
  <si>
    <t>武汉东堂桂智慧农业有限公司</t>
  </si>
  <si>
    <t>201179903</t>
  </si>
  <si>
    <t>武汉嘉益汇建筑劳务分包有限公司</t>
  </si>
  <si>
    <t>201183974</t>
  </si>
  <si>
    <t>武汉水绿红源水产养殖专业合作社</t>
  </si>
  <si>
    <t>201185128</t>
  </si>
  <si>
    <t>武汉鑫德瑞管道安装有限公司</t>
  </si>
  <si>
    <t>201186451</t>
  </si>
  <si>
    <t>湖北省鑫康能源有限公司</t>
  </si>
  <si>
    <t>201186792</t>
  </si>
  <si>
    <t>武汉中合佳汽车销售有限公司</t>
  </si>
  <si>
    <t>201190701</t>
  </si>
  <si>
    <t>武汉德凌建筑装饰工程有限公司</t>
  </si>
  <si>
    <t>201191579</t>
  </si>
  <si>
    <t>武汉梦乐迪网络科技有限公司</t>
  </si>
  <si>
    <t>201192605</t>
  </si>
  <si>
    <t>武汉市熙和设计装饰工程有限公司</t>
  </si>
  <si>
    <t>201193493</t>
  </si>
  <si>
    <t>武汉永兴旺和建材有限公司</t>
  </si>
  <si>
    <t>201193769</t>
  </si>
  <si>
    <t>湖北景星建设工程有限公司</t>
  </si>
  <si>
    <t>201201025</t>
  </si>
  <si>
    <t>湖北桑爵建设工程有限公司</t>
  </si>
  <si>
    <t>201201185</t>
  </si>
  <si>
    <t>武汉御夫子诊所有限公司汪集诊所</t>
  </si>
  <si>
    <t>201201236</t>
  </si>
  <si>
    <t>武汉方郁园林有限公司</t>
  </si>
  <si>
    <t>201201353</t>
  </si>
  <si>
    <t>湖北省松湖生态农业发展有限公司</t>
  </si>
  <si>
    <t>201207770</t>
  </si>
  <si>
    <t>武汉煜仓建材有限公司</t>
  </si>
  <si>
    <t>201207892</t>
  </si>
  <si>
    <t>武汉乐然阳建筑劳务有限公司</t>
  </si>
  <si>
    <t>201209299</t>
  </si>
  <si>
    <t>武汉市新洲区欣缘副食经营部</t>
  </si>
  <si>
    <t>201210030</t>
  </si>
  <si>
    <t>湖北中部建设有限公司</t>
  </si>
  <si>
    <t>201211220</t>
  </si>
  <si>
    <t>武汉联盟鑫达建筑工程有限公司</t>
  </si>
  <si>
    <t>201211919</t>
  </si>
  <si>
    <t>武汉市新尚瑞冠驾驶员培训有限公司</t>
  </si>
  <si>
    <t>201211930</t>
  </si>
  <si>
    <t>湖北铭尚汽车服务有限公司</t>
  </si>
  <si>
    <t>201212143</t>
  </si>
  <si>
    <t>武汉鼎强水泥制品经营部</t>
  </si>
  <si>
    <t>201212553</t>
  </si>
  <si>
    <t>湖北省中影健康科技有限公司</t>
  </si>
  <si>
    <t>201212646</t>
  </si>
  <si>
    <t>武汉润瀚利和建筑劳务有限公司</t>
  </si>
  <si>
    <t>201213394</t>
  </si>
  <si>
    <t>湖北高飞工程机械有限公司</t>
  </si>
  <si>
    <t>201213988</t>
  </si>
  <si>
    <t>武汉洋铭商贸有限公司</t>
  </si>
  <si>
    <t>201214793</t>
  </si>
  <si>
    <t>武汉市汉腾酒店管理有限公司</t>
  </si>
  <si>
    <t>201215480</t>
  </si>
  <si>
    <t>武汉嘉泰捷建筑劳务有限公司</t>
  </si>
  <si>
    <t>201218473</t>
  </si>
  <si>
    <t>湖北安鑫顺源石材有限公司</t>
  </si>
  <si>
    <t>201219725</t>
  </si>
  <si>
    <t>武汉农夫茶科技发展有限公司</t>
  </si>
  <si>
    <t>201221473</t>
  </si>
  <si>
    <t>武汉聚兴物业有限公司</t>
  </si>
  <si>
    <t>201222750</t>
  </si>
  <si>
    <t>湖北金燕置业有限公司</t>
  </si>
  <si>
    <t>201223507</t>
  </si>
  <si>
    <t>武汉欣能元机电工程有限公司</t>
  </si>
  <si>
    <t>201224700</t>
  </si>
  <si>
    <t>武汉正封电力工程有限公司</t>
  </si>
  <si>
    <t>201224755</t>
  </si>
  <si>
    <t>武汉昊奇建筑劳务有限公司</t>
  </si>
  <si>
    <t>201233783</t>
  </si>
  <si>
    <t>湖北优特科建设工程有限公司</t>
  </si>
  <si>
    <t>201234449</t>
  </si>
  <si>
    <t>优序建设集团有限公司武汉分公司</t>
  </si>
  <si>
    <t>201234961</t>
  </si>
  <si>
    <t>武汉金博嘉隆市政工程有限公司</t>
  </si>
  <si>
    <t>201235949</t>
  </si>
  <si>
    <t>武汉市新洲区云帆社会工作服务中心</t>
  </si>
  <si>
    <t>201236269</t>
  </si>
  <si>
    <t>武汉市兴达石油液化气有限公司</t>
  </si>
  <si>
    <t>201236303</t>
  </si>
  <si>
    <t>武汉合鸿胜商贸有限公司</t>
  </si>
  <si>
    <t>201237167</t>
  </si>
  <si>
    <t>中地项目管理咨询有限公司举水河分公司</t>
  </si>
  <si>
    <t>201237643</t>
  </si>
  <si>
    <t>武汉智臻汇财务咨询有限公司</t>
  </si>
  <si>
    <t>201241892</t>
  </si>
  <si>
    <t>武汉高森盛达实业有限公司</t>
  </si>
  <si>
    <t>201242257</t>
  </si>
  <si>
    <t>武汉市新洲区启顺寄售售行</t>
  </si>
  <si>
    <t>201243417</t>
  </si>
  <si>
    <t>武汉市鑫宇腾达市政工程有限公司</t>
  </si>
  <si>
    <t>201247077</t>
  </si>
  <si>
    <t>武汉益源科技有限公司</t>
  </si>
  <si>
    <t>201248300</t>
  </si>
  <si>
    <t>武汉市盛博康建筑劳务工程有限公司</t>
  </si>
  <si>
    <t>201248460</t>
  </si>
  <si>
    <t>武汉源文昌置业有限公司</t>
  </si>
  <si>
    <t>201248673</t>
  </si>
  <si>
    <t>武汉财胜建材有限公司</t>
  </si>
  <si>
    <t>201248956</t>
  </si>
  <si>
    <t>湖北淮牧建设工程有限公司</t>
  </si>
  <si>
    <t>201251102</t>
  </si>
  <si>
    <t>武汉市御霖文化创意有限公司</t>
  </si>
  <si>
    <t>201251130</t>
  </si>
  <si>
    <t>湖北悦鼎置业有限公司</t>
  </si>
  <si>
    <t>201254508</t>
  </si>
  <si>
    <t>武汉市新洲区邾城街翰林苑幼儿园</t>
  </si>
  <si>
    <t>201254549</t>
  </si>
  <si>
    <t>武汉博盛汇商贸有限公司</t>
  </si>
  <si>
    <t>201254593</t>
  </si>
  <si>
    <t>武汉夏振誉商贸有限公司</t>
  </si>
  <si>
    <t>201256120</t>
  </si>
  <si>
    <t>武汉市新洲区紫薇实践教育活动中心</t>
  </si>
  <si>
    <t>201257308</t>
  </si>
  <si>
    <t>武汉美鑫乐商贸有限公司</t>
  </si>
  <si>
    <t>201258407</t>
  </si>
  <si>
    <t>河北大牙狸工程科技有限公司武汉新洲分公司</t>
  </si>
  <si>
    <t>201260029</t>
  </si>
  <si>
    <t>武汉三晟智能科技有限公司</t>
  </si>
  <si>
    <t>201260765</t>
  </si>
  <si>
    <t>湖北百德泰建设有限公司</t>
  </si>
  <si>
    <t>201261034</t>
  </si>
  <si>
    <t>湖北盛亿源建设有限公司</t>
  </si>
  <si>
    <t>201261740</t>
  </si>
  <si>
    <t>武汉市中森生物技术有限责任公司</t>
  </si>
  <si>
    <t>201262124</t>
  </si>
  <si>
    <t>武汉精才农业科技有限公司</t>
  </si>
  <si>
    <t>201264683</t>
  </si>
  <si>
    <t>武汉一牛德味餐饮管理有限公司</t>
  </si>
  <si>
    <t>201265730</t>
  </si>
  <si>
    <t>湖北山禾新能源科技有限公司</t>
  </si>
  <si>
    <t>201269360</t>
  </si>
  <si>
    <t>武汉市新洲区新亮便利店</t>
  </si>
  <si>
    <t>201283550</t>
  </si>
  <si>
    <t>武汉方杨实业有限公司</t>
  </si>
  <si>
    <t>201290378</t>
  </si>
  <si>
    <t>武汉友创泓源电力技术有限公司</t>
  </si>
  <si>
    <t>201301712</t>
  </si>
  <si>
    <t>上木（武汉）建筑设计有限公司新洲分公司</t>
  </si>
  <si>
    <t>201308586</t>
  </si>
  <si>
    <t>武汉金泰阳农业开发有限公司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</si>
</sst>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indexed="8"/>
      <name val="黑体"/>
      <charset val="134"/>
    </font>
    <font>
      <sz val="12"/>
      <color theme="1"/>
      <name val="黑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left" vertical="center" wrapText="1" shrinkToFit="1"/>
    </xf>
    <xf numFmtId="0" fontId="4" fillId="0" borderId="1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26"/>
  <sheetViews>
    <sheetView tabSelected="1" topLeftCell="A2208" workbookViewId="0">
      <selection activeCell="L2221" sqref="L2221"/>
    </sheetView>
  </sheetViews>
  <sheetFormatPr defaultColWidth="9" defaultRowHeight="13.5" outlineLevelCol="4"/>
  <cols>
    <col min="1" max="1" width="9" style="2"/>
    <col min="2" max="2" width="15.125" style="2" customWidth="1"/>
    <col min="3" max="3" width="40" style="3" customWidth="1"/>
    <col min="4" max="4" width="13.375" style="2" customWidth="1"/>
    <col min="5" max="5" width="11.375" style="2" customWidth="1"/>
    <col min="6" max="16384" width="9" style="2"/>
  </cols>
  <sheetData>
    <row r="1" customFormat="1" ht="27" spans="1:5">
      <c r="A1" s="4" t="s">
        <v>0</v>
      </c>
      <c r="B1" s="4"/>
      <c r="C1" s="5"/>
      <c r="D1" s="4"/>
      <c r="E1" s="4"/>
    </row>
    <row r="2" customFormat="1" spans="1:5">
      <c r="A2" s="6"/>
      <c r="B2" s="6"/>
      <c r="C2" s="7"/>
      <c r="D2" s="6"/>
      <c r="E2" s="6"/>
    </row>
    <row r="3" s="1" customFormat="1" ht="30" customHeight="1" spans="1:5">
      <c r="A3" s="8" t="s">
        <v>1</v>
      </c>
      <c r="B3" s="8" t="s">
        <v>2</v>
      </c>
      <c r="C3" s="8" t="s">
        <v>3</v>
      </c>
      <c r="D3" s="9" t="s">
        <v>4</v>
      </c>
      <c r="E3" s="8" t="s">
        <v>5</v>
      </c>
    </row>
    <row r="4" s="1" customFormat="1" ht="30" customHeight="1" spans="1:5">
      <c r="A4" s="10">
        <v>1</v>
      </c>
      <c r="B4" s="11" t="s">
        <v>6</v>
      </c>
      <c r="C4" s="12" t="s">
        <v>7</v>
      </c>
      <c r="D4" s="11" t="s">
        <v>8</v>
      </c>
      <c r="E4" s="13">
        <v>304</v>
      </c>
    </row>
    <row r="5" s="1" customFormat="1" ht="30" customHeight="1" spans="1:5">
      <c r="A5" s="10">
        <v>2</v>
      </c>
      <c r="B5" s="11" t="s">
        <v>9</v>
      </c>
      <c r="C5" s="12" t="s">
        <v>10</v>
      </c>
      <c r="D5" s="11" t="s">
        <v>8</v>
      </c>
      <c r="E5" s="13">
        <v>301</v>
      </c>
    </row>
    <row r="6" s="1" customFormat="1" ht="30" customHeight="1" spans="1:5">
      <c r="A6" s="10">
        <v>3</v>
      </c>
      <c r="B6" s="11" t="s">
        <v>11</v>
      </c>
      <c r="C6" s="12" t="s">
        <v>12</v>
      </c>
      <c r="D6" s="11" t="s">
        <v>13</v>
      </c>
      <c r="E6" s="13">
        <v>285</v>
      </c>
    </row>
    <row r="7" s="1" customFormat="1" ht="30" customHeight="1" spans="1:5">
      <c r="A7" s="10">
        <v>4</v>
      </c>
      <c r="B7" s="11" t="s">
        <v>14</v>
      </c>
      <c r="C7" s="12" t="s">
        <v>15</v>
      </c>
      <c r="D7" s="11" t="s">
        <v>16</v>
      </c>
      <c r="E7" s="13">
        <v>216</v>
      </c>
    </row>
    <row r="8" s="1" customFormat="1" ht="30" customHeight="1" spans="1:5">
      <c r="A8" s="10">
        <v>5</v>
      </c>
      <c r="B8" s="11" t="s">
        <v>17</v>
      </c>
      <c r="C8" s="12" t="s">
        <v>18</v>
      </c>
      <c r="D8" s="11" t="s">
        <v>13</v>
      </c>
      <c r="E8" s="13">
        <v>187</v>
      </c>
    </row>
    <row r="9" s="1" customFormat="1" ht="30" customHeight="1" spans="1:5">
      <c r="A9" s="10">
        <v>6</v>
      </c>
      <c r="B9" s="11" t="s">
        <v>19</v>
      </c>
      <c r="C9" s="12" t="s">
        <v>20</v>
      </c>
      <c r="D9" s="11" t="s">
        <v>13</v>
      </c>
      <c r="E9" s="13">
        <v>180</v>
      </c>
    </row>
    <row r="10" s="1" customFormat="1" ht="30" customHeight="1" spans="1:5">
      <c r="A10" s="10">
        <v>7</v>
      </c>
      <c r="B10" s="11" t="s">
        <v>21</v>
      </c>
      <c r="C10" s="12" t="s">
        <v>22</v>
      </c>
      <c r="D10" s="11" t="s">
        <v>16</v>
      </c>
      <c r="E10" s="13">
        <v>175</v>
      </c>
    </row>
    <row r="11" s="1" customFormat="1" ht="30" customHeight="1" spans="1:5">
      <c r="A11" s="10">
        <v>8</v>
      </c>
      <c r="B11" s="11" t="s">
        <v>23</v>
      </c>
      <c r="C11" s="12" t="s">
        <v>24</v>
      </c>
      <c r="D11" s="11" t="s">
        <v>8</v>
      </c>
      <c r="E11" s="13">
        <v>153</v>
      </c>
    </row>
    <row r="12" s="1" customFormat="1" ht="30" customHeight="1" spans="1:5">
      <c r="A12" s="10">
        <v>9</v>
      </c>
      <c r="B12" s="11" t="s">
        <v>25</v>
      </c>
      <c r="C12" s="12" t="s">
        <v>26</v>
      </c>
      <c r="D12" s="11" t="s">
        <v>13</v>
      </c>
      <c r="E12" s="13">
        <v>149</v>
      </c>
    </row>
    <row r="13" s="1" customFormat="1" ht="30" customHeight="1" spans="1:5">
      <c r="A13" s="10">
        <v>10</v>
      </c>
      <c r="B13" s="11" t="s">
        <v>27</v>
      </c>
      <c r="C13" s="12" t="s">
        <v>28</v>
      </c>
      <c r="D13" s="11" t="s">
        <v>8</v>
      </c>
      <c r="E13" s="13">
        <v>147</v>
      </c>
    </row>
    <row r="14" s="1" customFormat="1" ht="30" customHeight="1" spans="1:5">
      <c r="A14" s="10">
        <v>11</v>
      </c>
      <c r="B14" s="11" t="s">
        <v>29</v>
      </c>
      <c r="C14" s="12" t="s">
        <v>30</v>
      </c>
      <c r="D14" s="11" t="s">
        <v>8</v>
      </c>
      <c r="E14" s="13">
        <v>136</v>
      </c>
    </row>
    <row r="15" s="1" customFormat="1" ht="30" customHeight="1" spans="1:5">
      <c r="A15" s="10">
        <v>12</v>
      </c>
      <c r="B15" s="11" t="s">
        <v>31</v>
      </c>
      <c r="C15" s="12" t="s">
        <v>32</v>
      </c>
      <c r="D15" s="11" t="s">
        <v>8</v>
      </c>
      <c r="E15" s="13">
        <v>133</v>
      </c>
    </row>
    <row r="16" s="1" customFormat="1" ht="30" customHeight="1" spans="1:5">
      <c r="A16" s="10">
        <v>13</v>
      </c>
      <c r="B16" s="11" t="s">
        <v>33</v>
      </c>
      <c r="C16" s="12" t="s">
        <v>34</v>
      </c>
      <c r="D16" s="11" t="s">
        <v>13</v>
      </c>
      <c r="E16" s="13">
        <v>130</v>
      </c>
    </row>
    <row r="17" s="1" customFormat="1" ht="30" customHeight="1" spans="1:5">
      <c r="A17" s="10">
        <v>14</v>
      </c>
      <c r="B17" s="11" t="s">
        <v>35</v>
      </c>
      <c r="C17" s="12" t="s">
        <v>36</v>
      </c>
      <c r="D17" s="11" t="s">
        <v>37</v>
      </c>
      <c r="E17" s="13">
        <v>124</v>
      </c>
    </row>
    <row r="18" s="1" customFormat="1" ht="30" customHeight="1" spans="1:5">
      <c r="A18" s="10">
        <v>15</v>
      </c>
      <c r="B18" s="11" t="s">
        <v>38</v>
      </c>
      <c r="C18" s="12" t="s">
        <v>39</v>
      </c>
      <c r="D18" s="11" t="s">
        <v>8</v>
      </c>
      <c r="E18" s="13">
        <v>122</v>
      </c>
    </row>
    <row r="19" s="1" customFormat="1" ht="30" customHeight="1" spans="1:5">
      <c r="A19" s="10">
        <v>16</v>
      </c>
      <c r="B19" s="11" t="s">
        <v>40</v>
      </c>
      <c r="C19" s="12" t="s">
        <v>41</v>
      </c>
      <c r="D19" s="11" t="s">
        <v>13</v>
      </c>
      <c r="E19" s="13">
        <v>121</v>
      </c>
    </row>
    <row r="20" s="1" customFormat="1" ht="30" customHeight="1" spans="1:5">
      <c r="A20" s="10">
        <v>17</v>
      </c>
      <c r="B20" s="11" t="s">
        <v>42</v>
      </c>
      <c r="C20" s="12" t="s">
        <v>43</v>
      </c>
      <c r="D20" s="11" t="s">
        <v>37</v>
      </c>
      <c r="E20" s="13">
        <v>114</v>
      </c>
    </row>
    <row r="21" s="1" customFormat="1" ht="30" customHeight="1" spans="1:5">
      <c r="A21" s="10">
        <v>18</v>
      </c>
      <c r="B21" s="11" t="s">
        <v>44</v>
      </c>
      <c r="C21" s="12" t="s">
        <v>45</v>
      </c>
      <c r="D21" s="11" t="s">
        <v>13</v>
      </c>
      <c r="E21" s="13">
        <v>113</v>
      </c>
    </row>
    <row r="22" s="1" customFormat="1" ht="30" customHeight="1" spans="1:5">
      <c r="A22" s="10">
        <v>19</v>
      </c>
      <c r="B22" s="11" t="s">
        <v>46</v>
      </c>
      <c r="C22" s="12" t="s">
        <v>47</v>
      </c>
      <c r="D22" s="11" t="s">
        <v>48</v>
      </c>
      <c r="E22" s="13">
        <v>111</v>
      </c>
    </row>
    <row r="23" s="1" customFormat="1" ht="30" customHeight="1" spans="1:5">
      <c r="A23" s="10">
        <v>20</v>
      </c>
      <c r="B23" s="11" t="s">
        <v>49</v>
      </c>
      <c r="C23" s="12" t="s">
        <v>50</v>
      </c>
      <c r="D23" s="11" t="s">
        <v>8</v>
      </c>
      <c r="E23" s="13">
        <v>106</v>
      </c>
    </row>
    <row r="24" s="1" customFormat="1" ht="30" customHeight="1" spans="1:5">
      <c r="A24" s="10">
        <v>21</v>
      </c>
      <c r="B24" s="11" t="s">
        <v>51</v>
      </c>
      <c r="C24" s="12" t="s">
        <v>52</v>
      </c>
      <c r="D24" s="11" t="s">
        <v>8</v>
      </c>
      <c r="E24" s="13">
        <v>88</v>
      </c>
    </row>
    <row r="25" s="1" customFormat="1" ht="30" customHeight="1" spans="1:5">
      <c r="A25" s="10">
        <v>22</v>
      </c>
      <c r="B25" s="11" t="s">
        <v>53</v>
      </c>
      <c r="C25" s="12" t="s">
        <v>54</v>
      </c>
      <c r="D25" s="11" t="s">
        <v>48</v>
      </c>
      <c r="E25" s="13">
        <v>88</v>
      </c>
    </row>
    <row r="26" s="1" customFormat="1" ht="30" customHeight="1" spans="1:5">
      <c r="A26" s="10">
        <v>23</v>
      </c>
      <c r="B26" s="11" t="s">
        <v>55</v>
      </c>
      <c r="C26" s="12" t="s">
        <v>56</v>
      </c>
      <c r="D26" s="11" t="s">
        <v>16</v>
      </c>
      <c r="E26" s="13">
        <v>86</v>
      </c>
    </row>
    <row r="27" s="1" customFormat="1" ht="30" customHeight="1" spans="1:5">
      <c r="A27" s="10">
        <v>24</v>
      </c>
      <c r="B27" s="11" t="s">
        <v>57</v>
      </c>
      <c r="C27" s="12" t="s">
        <v>58</v>
      </c>
      <c r="D27" s="11" t="s">
        <v>13</v>
      </c>
      <c r="E27" s="13">
        <v>85</v>
      </c>
    </row>
    <row r="28" s="1" customFormat="1" ht="30" customHeight="1" spans="1:5">
      <c r="A28" s="10">
        <v>25</v>
      </c>
      <c r="B28" s="11" t="s">
        <v>59</v>
      </c>
      <c r="C28" s="12" t="s">
        <v>60</v>
      </c>
      <c r="D28" s="11" t="s">
        <v>8</v>
      </c>
      <c r="E28" s="13">
        <v>83</v>
      </c>
    </row>
    <row r="29" s="1" customFormat="1" ht="30" customHeight="1" spans="1:5">
      <c r="A29" s="10">
        <v>26</v>
      </c>
      <c r="B29" s="11" t="s">
        <v>61</v>
      </c>
      <c r="C29" s="12" t="s">
        <v>62</v>
      </c>
      <c r="D29" s="11" t="s">
        <v>16</v>
      </c>
      <c r="E29" s="13">
        <v>81</v>
      </c>
    </row>
    <row r="30" s="1" customFormat="1" ht="30" customHeight="1" spans="1:5">
      <c r="A30" s="10">
        <v>27</v>
      </c>
      <c r="B30" s="11" t="s">
        <v>63</v>
      </c>
      <c r="C30" s="12" t="s">
        <v>64</v>
      </c>
      <c r="D30" s="11" t="s">
        <v>13</v>
      </c>
      <c r="E30" s="13">
        <v>81</v>
      </c>
    </row>
    <row r="31" s="1" customFormat="1" ht="30" customHeight="1" spans="1:5">
      <c r="A31" s="10">
        <v>28</v>
      </c>
      <c r="B31" s="11" t="s">
        <v>65</v>
      </c>
      <c r="C31" s="12" t="s">
        <v>66</v>
      </c>
      <c r="D31" s="11" t="s">
        <v>13</v>
      </c>
      <c r="E31" s="13">
        <v>80</v>
      </c>
    </row>
    <row r="32" s="1" customFormat="1" ht="30" customHeight="1" spans="1:5">
      <c r="A32" s="10">
        <v>29</v>
      </c>
      <c r="B32" s="11" t="s">
        <v>67</v>
      </c>
      <c r="C32" s="12" t="s">
        <v>68</v>
      </c>
      <c r="D32" s="11" t="s">
        <v>13</v>
      </c>
      <c r="E32" s="13">
        <v>74</v>
      </c>
    </row>
    <row r="33" s="1" customFormat="1" ht="30" customHeight="1" spans="1:5">
      <c r="A33" s="10">
        <v>30</v>
      </c>
      <c r="B33" s="11" t="s">
        <v>69</v>
      </c>
      <c r="C33" s="12" t="s">
        <v>70</v>
      </c>
      <c r="D33" s="11" t="s">
        <v>16</v>
      </c>
      <c r="E33" s="13">
        <v>74</v>
      </c>
    </row>
    <row r="34" s="1" customFormat="1" ht="30" customHeight="1" spans="1:5">
      <c r="A34" s="10">
        <v>31</v>
      </c>
      <c r="B34" s="11" t="s">
        <v>71</v>
      </c>
      <c r="C34" s="12" t="s">
        <v>72</v>
      </c>
      <c r="D34" s="11" t="s">
        <v>8</v>
      </c>
      <c r="E34" s="13">
        <v>73</v>
      </c>
    </row>
    <row r="35" s="1" customFormat="1" ht="30" customHeight="1" spans="1:5">
      <c r="A35" s="10">
        <v>32</v>
      </c>
      <c r="B35" s="11" t="s">
        <v>73</v>
      </c>
      <c r="C35" s="12" t="s">
        <v>74</v>
      </c>
      <c r="D35" s="11" t="s">
        <v>48</v>
      </c>
      <c r="E35" s="13">
        <v>70</v>
      </c>
    </row>
    <row r="36" s="1" customFormat="1" ht="30" customHeight="1" spans="1:5">
      <c r="A36" s="10">
        <v>33</v>
      </c>
      <c r="B36" s="11" t="s">
        <v>75</v>
      </c>
      <c r="C36" s="12" t="s">
        <v>76</v>
      </c>
      <c r="D36" s="11" t="s">
        <v>48</v>
      </c>
      <c r="E36" s="13">
        <v>65</v>
      </c>
    </row>
    <row r="37" s="1" customFormat="1" ht="30" customHeight="1" spans="1:5">
      <c r="A37" s="10">
        <v>34</v>
      </c>
      <c r="B37" s="11" t="s">
        <v>77</v>
      </c>
      <c r="C37" s="12" t="s">
        <v>78</v>
      </c>
      <c r="D37" s="11" t="s">
        <v>8</v>
      </c>
      <c r="E37" s="13">
        <v>65</v>
      </c>
    </row>
    <row r="38" s="1" customFormat="1" ht="30" customHeight="1" spans="1:5">
      <c r="A38" s="10">
        <v>35</v>
      </c>
      <c r="B38" s="11" t="s">
        <v>79</v>
      </c>
      <c r="C38" s="12" t="s">
        <v>80</v>
      </c>
      <c r="D38" s="11" t="s">
        <v>48</v>
      </c>
      <c r="E38" s="13">
        <v>64</v>
      </c>
    </row>
    <row r="39" s="1" customFormat="1" ht="30" customHeight="1" spans="1:5">
      <c r="A39" s="10">
        <v>36</v>
      </c>
      <c r="B39" s="11" t="s">
        <v>81</v>
      </c>
      <c r="C39" s="12" t="s">
        <v>82</v>
      </c>
      <c r="D39" s="11" t="s">
        <v>13</v>
      </c>
      <c r="E39" s="13">
        <v>60</v>
      </c>
    </row>
    <row r="40" s="1" customFormat="1" ht="30" customHeight="1" spans="1:5">
      <c r="A40" s="10">
        <v>37</v>
      </c>
      <c r="B40" s="11" t="s">
        <v>83</v>
      </c>
      <c r="C40" s="12" t="s">
        <v>84</v>
      </c>
      <c r="D40" s="11" t="s">
        <v>13</v>
      </c>
      <c r="E40" s="13">
        <v>60</v>
      </c>
    </row>
    <row r="41" s="1" customFormat="1" ht="30" customHeight="1" spans="1:5">
      <c r="A41" s="10">
        <v>38</v>
      </c>
      <c r="B41" s="11" t="s">
        <v>85</v>
      </c>
      <c r="C41" s="12" t="s">
        <v>86</v>
      </c>
      <c r="D41" s="11" t="s">
        <v>8</v>
      </c>
      <c r="E41" s="13">
        <v>59</v>
      </c>
    </row>
    <row r="42" s="1" customFormat="1" ht="30" customHeight="1" spans="1:5">
      <c r="A42" s="10">
        <v>39</v>
      </c>
      <c r="B42" s="11" t="s">
        <v>87</v>
      </c>
      <c r="C42" s="12" t="s">
        <v>88</v>
      </c>
      <c r="D42" s="11" t="s">
        <v>37</v>
      </c>
      <c r="E42" s="13">
        <v>59</v>
      </c>
    </row>
    <row r="43" s="1" customFormat="1" ht="30" customHeight="1" spans="1:5">
      <c r="A43" s="10">
        <v>40</v>
      </c>
      <c r="B43" s="11" t="s">
        <v>89</v>
      </c>
      <c r="C43" s="12" t="s">
        <v>90</v>
      </c>
      <c r="D43" s="11" t="s">
        <v>48</v>
      </c>
      <c r="E43" s="13">
        <v>58</v>
      </c>
    </row>
    <row r="44" s="1" customFormat="1" ht="30" customHeight="1" spans="1:5">
      <c r="A44" s="10">
        <v>41</v>
      </c>
      <c r="B44" s="11" t="s">
        <v>91</v>
      </c>
      <c r="C44" s="12" t="s">
        <v>92</v>
      </c>
      <c r="D44" s="11" t="s">
        <v>13</v>
      </c>
      <c r="E44" s="13">
        <v>58</v>
      </c>
    </row>
    <row r="45" s="1" customFormat="1" ht="30" customHeight="1" spans="1:5">
      <c r="A45" s="10">
        <v>42</v>
      </c>
      <c r="B45" s="11" t="s">
        <v>93</v>
      </c>
      <c r="C45" s="12" t="s">
        <v>94</v>
      </c>
      <c r="D45" s="11" t="s">
        <v>13</v>
      </c>
      <c r="E45" s="13">
        <v>58</v>
      </c>
    </row>
    <row r="46" s="1" customFormat="1" ht="30" customHeight="1" spans="1:5">
      <c r="A46" s="10">
        <v>43</v>
      </c>
      <c r="B46" s="11" t="s">
        <v>95</v>
      </c>
      <c r="C46" s="12" t="s">
        <v>96</v>
      </c>
      <c r="D46" s="11" t="s">
        <v>8</v>
      </c>
      <c r="E46" s="13">
        <v>56</v>
      </c>
    </row>
    <row r="47" s="1" customFormat="1" ht="30" customHeight="1" spans="1:5">
      <c r="A47" s="10">
        <v>44</v>
      </c>
      <c r="B47" s="11" t="s">
        <v>97</v>
      </c>
      <c r="C47" s="12" t="s">
        <v>98</v>
      </c>
      <c r="D47" s="11" t="s">
        <v>13</v>
      </c>
      <c r="E47" s="13">
        <v>54</v>
      </c>
    </row>
    <row r="48" s="1" customFormat="1" ht="30" customHeight="1" spans="1:5">
      <c r="A48" s="10">
        <v>45</v>
      </c>
      <c r="B48" s="11" t="s">
        <v>99</v>
      </c>
      <c r="C48" s="12" t="s">
        <v>100</v>
      </c>
      <c r="D48" s="11" t="s">
        <v>13</v>
      </c>
      <c r="E48" s="13">
        <v>54</v>
      </c>
    </row>
    <row r="49" s="1" customFormat="1" ht="30" customHeight="1" spans="1:5">
      <c r="A49" s="10">
        <v>46</v>
      </c>
      <c r="B49" s="11" t="s">
        <v>101</v>
      </c>
      <c r="C49" s="12" t="s">
        <v>102</v>
      </c>
      <c r="D49" s="11" t="s">
        <v>13</v>
      </c>
      <c r="E49" s="13">
        <v>52</v>
      </c>
    </row>
    <row r="50" s="1" customFormat="1" ht="30" customHeight="1" spans="1:5">
      <c r="A50" s="10">
        <v>47</v>
      </c>
      <c r="B50" s="11" t="s">
        <v>103</v>
      </c>
      <c r="C50" s="12" t="s">
        <v>104</v>
      </c>
      <c r="D50" s="11" t="s">
        <v>13</v>
      </c>
      <c r="E50" s="13">
        <v>50</v>
      </c>
    </row>
    <row r="51" s="1" customFormat="1" ht="30" customHeight="1" spans="1:5">
      <c r="A51" s="10">
        <v>48</v>
      </c>
      <c r="B51" s="11" t="s">
        <v>105</v>
      </c>
      <c r="C51" s="12" t="s">
        <v>106</v>
      </c>
      <c r="D51" s="11" t="s">
        <v>13</v>
      </c>
      <c r="E51" s="13">
        <v>49</v>
      </c>
    </row>
    <row r="52" s="1" customFormat="1" ht="30" customHeight="1" spans="1:5">
      <c r="A52" s="10">
        <v>49</v>
      </c>
      <c r="B52" s="11" t="s">
        <v>107</v>
      </c>
      <c r="C52" s="12" t="s">
        <v>108</v>
      </c>
      <c r="D52" s="11" t="s">
        <v>13</v>
      </c>
      <c r="E52" s="13">
        <v>48</v>
      </c>
    </row>
    <row r="53" s="1" customFormat="1" ht="30" customHeight="1" spans="1:5">
      <c r="A53" s="10">
        <v>50</v>
      </c>
      <c r="B53" s="11" t="s">
        <v>109</v>
      </c>
      <c r="C53" s="12" t="s">
        <v>110</v>
      </c>
      <c r="D53" s="11" t="s">
        <v>13</v>
      </c>
      <c r="E53" s="13">
        <v>48</v>
      </c>
    </row>
    <row r="54" s="1" customFormat="1" ht="30" customHeight="1" spans="1:5">
      <c r="A54" s="10">
        <v>51</v>
      </c>
      <c r="B54" s="11" t="s">
        <v>111</v>
      </c>
      <c r="C54" s="12" t="s">
        <v>112</v>
      </c>
      <c r="D54" s="11" t="s">
        <v>13</v>
      </c>
      <c r="E54" s="13">
        <v>48</v>
      </c>
    </row>
    <row r="55" s="1" customFormat="1" ht="30" customHeight="1" spans="1:5">
      <c r="A55" s="10">
        <v>52</v>
      </c>
      <c r="B55" s="11" t="s">
        <v>113</v>
      </c>
      <c r="C55" s="12" t="s">
        <v>114</v>
      </c>
      <c r="D55" s="11" t="s">
        <v>13</v>
      </c>
      <c r="E55" s="13">
        <v>47</v>
      </c>
    </row>
    <row r="56" s="1" customFormat="1" ht="30" customHeight="1" spans="1:5">
      <c r="A56" s="10">
        <v>53</v>
      </c>
      <c r="B56" s="11" t="s">
        <v>115</v>
      </c>
      <c r="C56" s="12" t="s">
        <v>116</v>
      </c>
      <c r="D56" s="11" t="s">
        <v>13</v>
      </c>
      <c r="E56" s="13">
        <v>46</v>
      </c>
    </row>
    <row r="57" s="1" customFormat="1" ht="30" customHeight="1" spans="1:5">
      <c r="A57" s="10">
        <v>54</v>
      </c>
      <c r="B57" s="11" t="s">
        <v>117</v>
      </c>
      <c r="C57" s="12" t="s">
        <v>118</v>
      </c>
      <c r="D57" s="11" t="s">
        <v>13</v>
      </c>
      <c r="E57" s="13">
        <v>45</v>
      </c>
    </row>
    <row r="58" s="1" customFormat="1" ht="30" customHeight="1" spans="1:5">
      <c r="A58" s="10">
        <v>55</v>
      </c>
      <c r="B58" s="11" t="s">
        <v>119</v>
      </c>
      <c r="C58" s="12" t="s">
        <v>120</v>
      </c>
      <c r="D58" s="11" t="s">
        <v>13</v>
      </c>
      <c r="E58" s="13">
        <v>43</v>
      </c>
    </row>
    <row r="59" s="1" customFormat="1" ht="30" customHeight="1" spans="1:5">
      <c r="A59" s="10">
        <v>56</v>
      </c>
      <c r="B59" s="11" t="s">
        <v>121</v>
      </c>
      <c r="C59" s="12" t="s">
        <v>122</v>
      </c>
      <c r="D59" s="11" t="s">
        <v>13</v>
      </c>
      <c r="E59" s="13">
        <v>42</v>
      </c>
    </row>
    <row r="60" s="1" customFormat="1" ht="30" customHeight="1" spans="1:5">
      <c r="A60" s="10">
        <v>57</v>
      </c>
      <c r="B60" s="11" t="s">
        <v>123</v>
      </c>
      <c r="C60" s="12" t="s">
        <v>124</v>
      </c>
      <c r="D60" s="11" t="s">
        <v>48</v>
      </c>
      <c r="E60" s="13">
        <v>41</v>
      </c>
    </row>
    <row r="61" s="1" customFormat="1" ht="30" customHeight="1" spans="1:5">
      <c r="A61" s="10">
        <v>58</v>
      </c>
      <c r="B61" s="11" t="s">
        <v>125</v>
      </c>
      <c r="C61" s="12" t="s">
        <v>126</v>
      </c>
      <c r="D61" s="11" t="s">
        <v>13</v>
      </c>
      <c r="E61" s="13">
        <v>41</v>
      </c>
    </row>
    <row r="62" s="1" customFormat="1" ht="30" customHeight="1" spans="1:5">
      <c r="A62" s="10">
        <v>59</v>
      </c>
      <c r="B62" s="11" t="s">
        <v>127</v>
      </c>
      <c r="C62" s="12" t="s">
        <v>128</v>
      </c>
      <c r="D62" s="11" t="s">
        <v>13</v>
      </c>
      <c r="E62" s="13">
        <v>41</v>
      </c>
    </row>
    <row r="63" s="1" customFormat="1" ht="30" customHeight="1" spans="1:5">
      <c r="A63" s="10">
        <v>60</v>
      </c>
      <c r="B63" s="11" t="s">
        <v>129</v>
      </c>
      <c r="C63" s="12" t="s">
        <v>130</v>
      </c>
      <c r="D63" s="11" t="s">
        <v>48</v>
      </c>
      <c r="E63" s="13">
        <v>41</v>
      </c>
    </row>
    <row r="64" s="1" customFormat="1" ht="30" customHeight="1" spans="1:5">
      <c r="A64" s="10">
        <v>61</v>
      </c>
      <c r="B64" s="11" t="s">
        <v>131</v>
      </c>
      <c r="C64" s="12" t="s">
        <v>132</v>
      </c>
      <c r="D64" s="11" t="s">
        <v>13</v>
      </c>
      <c r="E64" s="13">
        <v>40</v>
      </c>
    </row>
    <row r="65" s="1" customFormat="1" ht="30" customHeight="1" spans="1:5">
      <c r="A65" s="10">
        <v>62</v>
      </c>
      <c r="B65" s="11" t="s">
        <v>133</v>
      </c>
      <c r="C65" s="12" t="s">
        <v>134</v>
      </c>
      <c r="D65" s="11" t="s">
        <v>13</v>
      </c>
      <c r="E65" s="13">
        <v>40</v>
      </c>
    </row>
    <row r="66" s="1" customFormat="1" ht="30" customHeight="1" spans="1:5">
      <c r="A66" s="10">
        <v>63</v>
      </c>
      <c r="B66" s="11" t="s">
        <v>135</v>
      </c>
      <c r="C66" s="12" t="s">
        <v>136</v>
      </c>
      <c r="D66" s="11" t="s">
        <v>13</v>
      </c>
      <c r="E66" s="13">
        <v>40</v>
      </c>
    </row>
    <row r="67" s="1" customFormat="1" ht="30" customHeight="1" spans="1:5">
      <c r="A67" s="10">
        <v>64</v>
      </c>
      <c r="B67" s="11" t="s">
        <v>137</v>
      </c>
      <c r="C67" s="12" t="s">
        <v>138</v>
      </c>
      <c r="D67" s="11" t="s">
        <v>48</v>
      </c>
      <c r="E67" s="13">
        <v>40</v>
      </c>
    </row>
    <row r="68" s="1" customFormat="1" ht="30" customHeight="1" spans="1:5">
      <c r="A68" s="10">
        <v>65</v>
      </c>
      <c r="B68" s="11" t="s">
        <v>139</v>
      </c>
      <c r="C68" s="12" t="s">
        <v>140</v>
      </c>
      <c r="D68" s="11" t="s">
        <v>13</v>
      </c>
      <c r="E68" s="13">
        <v>40</v>
      </c>
    </row>
    <row r="69" s="1" customFormat="1" ht="30" customHeight="1" spans="1:5">
      <c r="A69" s="10">
        <v>66</v>
      </c>
      <c r="B69" s="11" t="s">
        <v>141</v>
      </c>
      <c r="C69" s="12" t="s">
        <v>142</v>
      </c>
      <c r="D69" s="11" t="s">
        <v>13</v>
      </c>
      <c r="E69" s="13">
        <v>39</v>
      </c>
    </row>
    <row r="70" s="1" customFormat="1" ht="30" customHeight="1" spans="1:5">
      <c r="A70" s="10">
        <v>67</v>
      </c>
      <c r="B70" s="11" t="s">
        <v>143</v>
      </c>
      <c r="C70" s="12" t="s">
        <v>144</v>
      </c>
      <c r="D70" s="11" t="s">
        <v>13</v>
      </c>
      <c r="E70" s="13">
        <v>39</v>
      </c>
    </row>
    <row r="71" s="1" customFormat="1" ht="30" customHeight="1" spans="1:5">
      <c r="A71" s="10">
        <v>68</v>
      </c>
      <c r="B71" s="11" t="s">
        <v>145</v>
      </c>
      <c r="C71" s="12" t="s">
        <v>146</v>
      </c>
      <c r="D71" s="11" t="s">
        <v>37</v>
      </c>
      <c r="E71" s="13">
        <v>39</v>
      </c>
    </row>
    <row r="72" s="1" customFormat="1" ht="30" customHeight="1" spans="1:5">
      <c r="A72" s="10">
        <v>69</v>
      </c>
      <c r="B72" s="11" t="s">
        <v>147</v>
      </c>
      <c r="C72" s="12" t="s">
        <v>148</v>
      </c>
      <c r="D72" s="11" t="s">
        <v>16</v>
      </c>
      <c r="E72" s="13">
        <v>38</v>
      </c>
    </row>
    <row r="73" s="1" customFormat="1" ht="30" customHeight="1" spans="1:5">
      <c r="A73" s="10">
        <v>70</v>
      </c>
      <c r="B73" s="11" t="s">
        <v>149</v>
      </c>
      <c r="C73" s="12" t="s">
        <v>150</v>
      </c>
      <c r="D73" s="11" t="s">
        <v>13</v>
      </c>
      <c r="E73" s="13">
        <v>37</v>
      </c>
    </row>
    <row r="74" s="1" customFormat="1" ht="30" customHeight="1" spans="1:5">
      <c r="A74" s="10">
        <v>71</v>
      </c>
      <c r="B74" s="11" t="s">
        <v>151</v>
      </c>
      <c r="C74" s="12" t="s">
        <v>152</v>
      </c>
      <c r="D74" s="11" t="s">
        <v>13</v>
      </c>
      <c r="E74" s="13">
        <v>37</v>
      </c>
    </row>
    <row r="75" s="1" customFormat="1" ht="30" customHeight="1" spans="1:5">
      <c r="A75" s="10">
        <v>72</v>
      </c>
      <c r="B75" s="11" t="s">
        <v>153</v>
      </c>
      <c r="C75" s="12" t="s">
        <v>154</v>
      </c>
      <c r="D75" s="11" t="s">
        <v>13</v>
      </c>
      <c r="E75" s="13">
        <v>37</v>
      </c>
    </row>
    <row r="76" s="1" customFormat="1" ht="30" customHeight="1" spans="1:5">
      <c r="A76" s="10">
        <v>73</v>
      </c>
      <c r="B76" s="11" t="s">
        <v>155</v>
      </c>
      <c r="C76" s="12" t="s">
        <v>156</v>
      </c>
      <c r="D76" s="11" t="s">
        <v>48</v>
      </c>
      <c r="E76" s="13">
        <v>37</v>
      </c>
    </row>
    <row r="77" s="1" customFormat="1" ht="30" customHeight="1" spans="1:5">
      <c r="A77" s="10">
        <v>74</v>
      </c>
      <c r="B77" s="11" t="s">
        <v>157</v>
      </c>
      <c r="C77" s="12" t="s">
        <v>158</v>
      </c>
      <c r="D77" s="11" t="s">
        <v>13</v>
      </c>
      <c r="E77" s="13">
        <v>36</v>
      </c>
    </row>
    <row r="78" s="1" customFormat="1" ht="30" customHeight="1" spans="1:5">
      <c r="A78" s="10">
        <v>75</v>
      </c>
      <c r="B78" s="11" t="s">
        <v>159</v>
      </c>
      <c r="C78" s="12" t="s">
        <v>160</v>
      </c>
      <c r="D78" s="11" t="s">
        <v>37</v>
      </c>
      <c r="E78" s="13">
        <v>36</v>
      </c>
    </row>
    <row r="79" s="1" customFormat="1" ht="30" customHeight="1" spans="1:5">
      <c r="A79" s="10">
        <v>76</v>
      </c>
      <c r="B79" s="11" t="s">
        <v>161</v>
      </c>
      <c r="C79" s="12" t="s">
        <v>162</v>
      </c>
      <c r="D79" s="11" t="s">
        <v>13</v>
      </c>
      <c r="E79" s="13">
        <v>35</v>
      </c>
    </row>
    <row r="80" s="1" customFormat="1" ht="30" customHeight="1" spans="1:5">
      <c r="A80" s="10">
        <v>77</v>
      </c>
      <c r="B80" s="11" t="s">
        <v>163</v>
      </c>
      <c r="C80" s="12" t="s">
        <v>164</v>
      </c>
      <c r="D80" s="11" t="s">
        <v>8</v>
      </c>
      <c r="E80" s="13">
        <v>35</v>
      </c>
    </row>
    <row r="81" s="1" customFormat="1" ht="30" customHeight="1" spans="1:5">
      <c r="A81" s="10">
        <v>78</v>
      </c>
      <c r="B81" s="11" t="s">
        <v>165</v>
      </c>
      <c r="C81" s="12" t="s">
        <v>166</v>
      </c>
      <c r="D81" s="11" t="s">
        <v>13</v>
      </c>
      <c r="E81" s="13">
        <v>35</v>
      </c>
    </row>
    <row r="82" s="1" customFormat="1" ht="30" customHeight="1" spans="1:5">
      <c r="A82" s="10">
        <v>79</v>
      </c>
      <c r="B82" s="11" t="s">
        <v>167</v>
      </c>
      <c r="C82" s="12" t="s">
        <v>168</v>
      </c>
      <c r="D82" s="11" t="s">
        <v>13</v>
      </c>
      <c r="E82" s="13">
        <v>34</v>
      </c>
    </row>
    <row r="83" s="1" customFormat="1" ht="30" customHeight="1" spans="1:5">
      <c r="A83" s="10">
        <v>80</v>
      </c>
      <c r="B83" s="11" t="s">
        <v>169</v>
      </c>
      <c r="C83" s="12" t="s">
        <v>170</v>
      </c>
      <c r="D83" s="11" t="s">
        <v>48</v>
      </c>
      <c r="E83" s="13">
        <v>34</v>
      </c>
    </row>
    <row r="84" s="1" customFormat="1" ht="30" customHeight="1" spans="1:5">
      <c r="A84" s="10">
        <v>81</v>
      </c>
      <c r="B84" s="11" t="s">
        <v>171</v>
      </c>
      <c r="C84" s="12" t="s">
        <v>172</v>
      </c>
      <c r="D84" s="11" t="s">
        <v>48</v>
      </c>
      <c r="E84" s="13">
        <v>34</v>
      </c>
    </row>
    <row r="85" s="1" customFormat="1" ht="30" customHeight="1" spans="1:5">
      <c r="A85" s="10">
        <v>82</v>
      </c>
      <c r="B85" s="11" t="s">
        <v>173</v>
      </c>
      <c r="C85" s="12" t="s">
        <v>174</v>
      </c>
      <c r="D85" s="11" t="s">
        <v>13</v>
      </c>
      <c r="E85" s="13">
        <v>32</v>
      </c>
    </row>
    <row r="86" s="1" customFormat="1" ht="30" customHeight="1" spans="1:5">
      <c r="A86" s="10">
        <v>83</v>
      </c>
      <c r="B86" s="11" t="s">
        <v>175</v>
      </c>
      <c r="C86" s="12" t="s">
        <v>176</v>
      </c>
      <c r="D86" s="11" t="s">
        <v>37</v>
      </c>
      <c r="E86" s="13">
        <v>32</v>
      </c>
    </row>
    <row r="87" s="1" customFormat="1" ht="30" customHeight="1" spans="1:5">
      <c r="A87" s="10">
        <v>84</v>
      </c>
      <c r="B87" s="11" t="s">
        <v>177</v>
      </c>
      <c r="C87" s="12" t="s">
        <v>178</v>
      </c>
      <c r="D87" s="11" t="s">
        <v>48</v>
      </c>
      <c r="E87" s="13">
        <v>31</v>
      </c>
    </row>
    <row r="88" s="1" customFormat="1" ht="30" customHeight="1" spans="1:5">
      <c r="A88" s="10">
        <v>85</v>
      </c>
      <c r="B88" s="11" t="s">
        <v>179</v>
      </c>
      <c r="C88" s="12" t="s">
        <v>180</v>
      </c>
      <c r="D88" s="11" t="s">
        <v>13</v>
      </c>
      <c r="E88" s="13">
        <v>31</v>
      </c>
    </row>
    <row r="89" s="1" customFormat="1" ht="30" customHeight="1" spans="1:5">
      <c r="A89" s="10">
        <v>86</v>
      </c>
      <c r="B89" s="11" t="s">
        <v>181</v>
      </c>
      <c r="C89" s="12" t="s">
        <v>182</v>
      </c>
      <c r="D89" s="11" t="s">
        <v>13</v>
      </c>
      <c r="E89" s="13">
        <v>31</v>
      </c>
    </row>
    <row r="90" s="1" customFormat="1" ht="30" customHeight="1" spans="1:5">
      <c r="A90" s="10">
        <v>87</v>
      </c>
      <c r="B90" s="11" t="s">
        <v>183</v>
      </c>
      <c r="C90" s="12" t="s">
        <v>184</v>
      </c>
      <c r="D90" s="11" t="s">
        <v>48</v>
      </c>
      <c r="E90" s="13">
        <v>31</v>
      </c>
    </row>
    <row r="91" s="1" customFormat="1" ht="30" customHeight="1" spans="1:5">
      <c r="A91" s="10">
        <v>88</v>
      </c>
      <c r="B91" s="11" t="s">
        <v>185</v>
      </c>
      <c r="C91" s="12" t="s">
        <v>186</v>
      </c>
      <c r="D91" s="11" t="s">
        <v>37</v>
      </c>
      <c r="E91" s="13">
        <v>31</v>
      </c>
    </row>
    <row r="92" s="1" customFormat="1" ht="30" customHeight="1" spans="1:5">
      <c r="A92" s="10">
        <v>89</v>
      </c>
      <c r="B92" s="11" t="s">
        <v>187</v>
      </c>
      <c r="C92" s="12" t="s">
        <v>188</v>
      </c>
      <c r="D92" s="11" t="s">
        <v>8</v>
      </c>
      <c r="E92" s="13">
        <v>31</v>
      </c>
    </row>
    <row r="93" s="1" customFormat="1" ht="30" customHeight="1" spans="1:5">
      <c r="A93" s="10">
        <v>90</v>
      </c>
      <c r="B93" s="11" t="s">
        <v>189</v>
      </c>
      <c r="C93" s="12" t="s">
        <v>190</v>
      </c>
      <c r="D93" s="11" t="s">
        <v>13</v>
      </c>
      <c r="E93" s="13">
        <v>30</v>
      </c>
    </row>
    <row r="94" s="1" customFormat="1" ht="30" customHeight="1" spans="1:5">
      <c r="A94" s="10">
        <v>91</v>
      </c>
      <c r="B94" s="11" t="s">
        <v>191</v>
      </c>
      <c r="C94" s="12" t="s">
        <v>192</v>
      </c>
      <c r="D94" s="11" t="s">
        <v>37</v>
      </c>
      <c r="E94" s="13">
        <v>30</v>
      </c>
    </row>
    <row r="95" s="1" customFormat="1" ht="30" customHeight="1" spans="1:5">
      <c r="A95" s="10">
        <v>92</v>
      </c>
      <c r="B95" s="11" t="s">
        <v>193</v>
      </c>
      <c r="C95" s="12" t="s">
        <v>194</v>
      </c>
      <c r="D95" s="11" t="s">
        <v>13</v>
      </c>
      <c r="E95" s="13">
        <v>30</v>
      </c>
    </row>
    <row r="96" s="1" customFormat="1" ht="30" customHeight="1" spans="1:5">
      <c r="A96" s="10">
        <v>93</v>
      </c>
      <c r="B96" s="11" t="s">
        <v>195</v>
      </c>
      <c r="C96" s="12" t="s">
        <v>196</v>
      </c>
      <c r="D96" s="11" t="s">
        <v>48</v>
      </c>
      <c r="E96" s="13">
        <v>29</v>
      </c>
    </row>
    <row r="97" s="1" customFormat="1" ht="30" customHeight="1" spans="1:5">
      <c r="A97" s="10">
        <v>94</v>
      </c>
      <c r="B97" s="11" t="s">
        <v>197</v>
      </c>
      <c r="C97" s="12" t="s">
        <v>198</v>
      </c>
      <c r="D97" s="11" t="s">
        <v>13</v>
      </c>
      <c r="E97" s="13">
        <v>29</v>
      </c>
    </row>
    <row r="98" s="1" customFormat="1" ht="30" customHeight="1" spans="1:5">
      <c r="A98" s="10">
        <v>95</v>
      </c>
      <c r="B98" s="11" t="s">
        <v>199</v>
      </c>
      <c r="C98" s="12" t="s">
        <v>200</v>
      </c>
      <c r="D98" s="11" t="s">
        <v>13</v>
      </c>
      <c r="E98" s="13">
        <v>29</v>
      </c>
    </row>
    <row r="99" s="1" customFormat="1" ht="30" customHeight="1" spans="1:5">
      <c r="A99" s="10">
        <v>96</v>
      </c>
      <c r="B99" s="11" t="s">
        <v>201</v>
      </c>
      <c r="C99" s="12" t="s">
        <v>202</v>
      </c>
      <c r="D99" s="11" t="s">
        <v>48</v>
      </c>
      <c r="E99" s="13">
        <v>29</v>
      </c>
    </row>
    <row r="100" s="1" customFormat="1" ht="30" customHeight="1" spans="1:5">
      <c r="A100" s="10">
        <v>97</v>
      </c>
      <c r="B100" s="11" t="s">
        <v>203</v>
      </c>
      <c r="C100" s="12" t="s">
        <v>204</v>
      </c>
      <c r="D100" s="11" t="s">
        <v>37</v>
      </c>
      <c r="E100" s="13">
        <v>29</v>
      </c>
    </row>
    <row r="101" s="1" customFormat="1" ht="30" customHeight="1" spans="1:5">
      <c r="A101" s="10">
        <v>98</v>
      </c>
      <c r="B101" s="11" t="s">
        <v>205</v>
      </c>
      <c r="C101" s="12" t="s">
        <v>206</v>
      </c>
      <c r="D101" s="11" t="s">
        <v>13</v>
      </c>
      <c r="E101" s="13">
        <v>29</v>
      </c>
    </row>
    <row r="102" s="1" customFormat="1" ht="30" customHeight="1" spans="1:5">
      <c r="A102" s="10">
        <v>99</v>
      </c>
      <c r="B102" s="11" t="s">
        <v>207</v>
      </c>
      <c r="C102" s="12" t="s">
        <v>208</v>
      </c>
      <c r="D102" s="11" t="s">
        <v>13</v>
      </c>
      <c r="E102" s="13">
        <v>28</v>
      </c>
    </row>
    <row r="103" s="1" customFormat="1" ht="30" customHeight="1" spans="1:5">
      <c r="A103" s="10">
        <v>100</v>
      </c>
      <c r="B103" s="11" t="s">
        <v>209</v>
      </c>
      <c r="C103" s="12" t="s">
        <v>210</v>
      </c>
      <c r="D103" s="11" t="s">
        <v>13</v>
      </c>
      <c r="E103" s="13">
        <v>28</v>
      </c>
    </row>
    <row r="104" s="1" customFormat="1" ht="30" customHeight="1" spans="1:5">
      <c r="A104" s="10">
        <v>101</v>
      </c>
      <c r="B104" s="11" t="s">
        <v>211</v>
      </c>
      <c r="C104" s="12" t="s">
        <v>212</v>
      </c>
      <c r="D104" s="11" t="s">
        <v>37</v>
      </c>
      <c r="E104" s="13">
        <v>28</v>
      </c>
    </row>
    <row r="105" s="1" customFormat="1" ht="30" customHeight="1" spans="1:5">
      <c r="A105" s="10">
        <v>102</v>
      </c>
      <c r="B105" s="11" t="s">
        <v>213</v>
      </c>
      <c r="C105" s="12" t="s">
        <v>214</v>
      </c>
      <c r="D105" s="11" t="s">
        <v>48</v>
      </c>
      <c r="E105" s="13">
        <v>28</v>
      </c>
    </row>
    <row r="106" s="1" customFormat="1" ht="30" customHeight="1" spans="1:5">
      <c r="A106" s="10">
        <v>103</v>
      </c>
      <c r="B106" s="11" t="s">
        <v>215</v>
      </c>
      <c r="C106" s="12" t="s">
        <v>216</v>
      </c>
      <c r="D106" s="11" t="s">
        <v>13</v>
      </c>
      <c r="E106" s="13">
        <v>28</v>
      </c>
    </row>
    <row r="107" s="1" customFormat="1" ht="30" customHeight="1" spans="1:5">
      <c r="A107" s="10">
        <v>104</v>
      </c>
      <c r="B107" s="11" t="s">
        <v>217</v>
      </c>
      <c r="C107" s="12" t="s">
        <v>218</v>
      </c>
      <c r="D107" s="11" t="s">
        <v>13</v>
      </c>
      <c r="E107" s="13">
        <v>27</v>
      </c>
    </row>
    <row r="108" s="1" customFormat="1" ht="30" customHeight="1" spans="1:5">
      <c r="A108" s="10">
        <v>105</v>
      </c>
      <c r="B108" s="11" t="s">
        <v>219</v>
      </c>
      <c r="C108" s="12" t="s">
        <v>220</v>
      </c>
      <c r="D108" s="11" t="s">
        <v>8</v>
      </c>
      <c r="E108" s="13">
        <v>27</v>
      </c>
    </row>
    <row r="109" s="1" customFormat="1" ht="30" customHeight="1" spans="1:5">
      <c r="A109" s="10">
        <v>106</v>
      </c>
      <c r="B109" s="11" t="s">
        <v>221</v>
      </c>
      <c r="C109" s="12" t="s">
        <v>222</v>
      </c>
      <c r="D109" s="11" t="s">
        <v>13</v>
      </c>
      <c r="E109" s="13">
        <v>27</v>
      </c>
    </row>
    <row r="110" s="1" customFormat="1" ht="30" customHeight="1" spans="1:5">
      <c r="A110" s="10">
        <v>107</v>
      </c>
      <c r="B110" s="11" t="s">
        <v>223</v>
      </c>
      <c r="C110" s="12" t="s">
        <v>224</v>
      </c>
      <c r="D110" s="11" t="s">
        <v>13</v>
      </c>
      <c r="E110" s="13">
        <v>27</v>
      </c>
    </row>
    <row r="111" s="1" customFormat="1" ht="30" customHeight="1" spans="1:5">
      <c r="A111" s="10">
        <v>108</v>
      </c>
      <c r="B111" s="11" t="s">
        <v>225</v>
      </c>
      <c r="C111" s="12" t="s">
        <v>226</v>
      </c>
      <c r="D111" s="11" t="s">
        <v>48</v>
      </c>
      <c r="E111" s="13">
        <v>27</v>
      </c>
    </row>
    <row r="112" s="1" customFormat="1" ht="30" customHeight="1" spans="1:5">
      <c r="A112" s="10">
        <v>109</v>
      </c>
      <c r="B112" s="11" t="s">
        <v>227</v>
      </c>
      <c r="C112" s="12" t="s">
        <v>228</v>
      </c>
      <c r="D112" s="11" t="s">
        <v>37</v>
      </c>
      <c r="E112" s="13">
        <v>27</v>
      </c>
    </row>
    <row r="113" s="1" customFormat="1" ht="30" customHeight="1" spans="1:5">
      <c r="A113" s="10">
        <v>110</v>
      </c>
      <c r="B113" s="11" t="s">
        <v>229</v>
      </c>
      <c r="C113" s="12" t="s">
        <v>230</v>
      </c>
      <c r="D113" s="11" t="s">
        <v>13</v>
      </c>
      <c r="E113" s="13">
        <v>26</v>
      </c>
    </row>
    <row r="114" s="1" customFormat="1" ht="30" customHeight="1" spans="1:5">
      <c r="A114" s="10">
        <v>111</v>
      </c>
      <c r="B114" s="11" t="s">
        <v>231</v>
      </c>
      <c r="C114" s="12" t="s">
        <v>232</v>
      </c>
      <c r="D114" s="11" t="s">
        <v>48</v>
      </c>
      <c r="E114" s="13">
        <v>26</v>
      </c>
    </row>
    <row r="115" s="1" customFormat="1" ht="30" customHeight="1" spans="1:5">
      <c r="A115" s="10">
        <v>112</v>
      </c>
      <c r="B115" s="11" t="s">
        <v>233</v>
      </c>
      <c r="C115" s="12" t="s">
        <v>234</v>
      </c>
      <c r="D115" s="11" t="s">
        <v>13</v>
      </c>
      <c r="E115" s="13">
        <v>26</v>
      </c>
    </row>
    <row r="116" s="1" customFormat="1" ht="30" customHeight="1" spans="1:5">
      <c r="A116" s="10">
        <v>113</v>
      </c>
      <c r="B116" s="11" t="s">
        <v>235</v>
      </c>
      <c r="C116" s="12" t="s">
        <v>236</v>
      </c>
      <c r="D116" s="11" t="s">
        <v>13</v>
      </c>
      <c r="E116" s="13">
        <v>26</v>
      </c>
    </row>
    <row r="117" s="1" customFormat="1" ht="30" customHeight="1" spans="1:5">
      <c r="A117" s="10">
        <v>114</v>
      </c>
      <c r="B117" s="11" t="s">
        <v>237</v>
      </c>
      <c r="C117" s="12" t="s">
        <v>238</v>
      </c>
      <c r="D117" s="11" t="s">
        <v>13</v>
      </c>
      <c r="E117" s="13">
        <v>26</v>
      </c>
    </row>
    <row r="118" s="1" customFormat="1" ht="30" customHeight="1" spans="1:5">
      <c r="A118" s="10">
        <v>115</v>
      </c>
      <c r="B118" s="11" t="s">
        <v>239</v>
      </c>
      <c r="C118" s="12" t="s">
        <v>240</v>
      </c>
      <c r="D118" s="11" t="s">
        <v>48</v>
      </c>
      <c r="E118" s="13">
        <v>26</v>
      </c>
    </row>
    <row r="119" s="1" customFormat="1" ht="30" customHeight="1" spans="1:5">
      <c r="A119" s="10">
        <v>116</v>
      </c>
      <c r="B119" s="11" t="s">
        <v>241</v>
      </c>
      <c r="C119" s="12" t="s">
        <v>242</v>
      </c>
      <c r="D119" s="11" t="s">
        <v>37</v>
      </c>
      <c r="E119" s="13">
        <v>26</v>
      </c>
    </row>
    <row r="120" s="1" customFormat="1" ht="30" customHeight="1" spans="1:5">
      <c r="A120" s="10">
        <v>117</v>
      </c>
      <c r="B120" s="11" t="s">
        <v>243</v>
      </c>
      <c r="C120" s="12" t="s">
        <v>244</v>
      </c>
      <c r="D120" s="11" t="s">
        <v>37</v>
      </c>
      <c r="E120" s="13">
        <v>26</v>
      </c>
    </row>
    <row r="121" s="1" customFormat="1" ht="30" customHeight="1" spans="1:5">
      <c r="A121" s="10">
        <v>118</v>
      </c>
      <c r="B121" s="11" t="s">
        <v>245</v>
      </c>
      <c r="C121" s="12" t="s">
        <v>246</v>
      </c>
      <c r="D121" s="11" t="s">
        <v>37</v>
      </c>
      <c r="E121" s="13">
        <v>26</v>
      </c>
    </row>
    <row r="122" s="1" customFormat="1" ht="30" customHeight="1" spans="1:5">
      <c r="A122" s="10">
        <v>119</v>
      </c>
      <c r="B122" s="11" t="s">
        <v>247</v>
      </c>
      <c r="C122" s="12" t="s">
        <v>248</v>
      </c>
      <c r="D122" s="11" t="s">
        <v>37</v>
      </c>
      <c r="E122" s="13">
        <v>25</v>
      </c>
    </row>
    <row r="123" s="1" customFormat="1" ht="30" customHeight="1" spans="1:5">
      <c r="A123" s="10">
        <v>120</v>
      </c>
      <c r="B123" s="11" t="s">
        <v>249</v>
      </c>
      <c r="C123" s="12" t="s">
        <v>250</v>
      </c>
      <c r="D123" s="11" t="s">
        <v>13</v>
      </c>
      <c r="E123" s="13">
        <v>25</v>
      </c>
    </row>
    <row r="124" s="1" customFormat="1" ht="30" customHeight="1" spans="1:5">
      <c r="A124" s="10">
        <v>121</v>
      </c>
      <c r="B124" s="11" t="s">
        <v>251</v>
      </c>
      <c r="C124" s="12" t="s">
        <v>252</v>
      </c>
      <c r="D124" s="11" t="s">
        <v>13</v>
      </c>
      <c r="E124" s="13">
        <v>25</v>
      </c>
    </row>
    <row r="125" s="1" customFormat="1" ht="30" customHeight="1" spans="1:5">
      <c r="A125" s="10">
        <v>122</v>
      </c>
      <c r="B125" s="11" t="s">
        <v>253</v>
      </c>
      <c r="C125" s="12" t="s">
        <v>254</v>
      </c>
      <c r="D125" s="11" t="s">
        <v>13</v>
      </c>
      <c r="E125" s="13">
        <v>25</v>
      </c>
    </row>
    <row r="126" s="1" customFormat="1" ht="30" customHeight="1" spans="1:5">
      <c r="A126" s="10">
        <v>123</v>
      </c>
      <c r="B126" s="11" t="s">
        <v>255</v>
      </c>
      <c r="C126" s="12" t="s">
        <v>256</v>
      </c>
      <c r="D126" s="11" t="s">
        <v>13</v>
      </c>
      <c r="E126" s="13">
        <v>25</v>
      </c>
    </row>
    <row r="127" s="1" customFormat="1" ht="30" customHeight="1" spans="1:5">
      <c r="A127" s="10">
        <v>124</v>
      </c>
      <c r="B127" s="11" t="s">
        <v>257</v>
      </c>
      <c r="C127" s="12" t="s">
        <v>258</v>
      </c>
      <c r="D127" s="11" t="s">
        <v>13</v>
      </c>
      <c r="E127" s="13">
        <v>25</v>
      </c>
    </row>
    <row r="128" s="1" customFormat="1" ht="30" customHeight="1" spans="1:5">
      <c r="A128" s="10">
        <v>125</v>
      </c>
      <c r="B128" s="11" t="s">
        <v>259</v>
      </c>
      <c r="C128" s="12" t="s">
        <v>260</v>
      </c>
      <c r="D128" s="11" t="s">
        <v>48</v>
      </c>
      <c r="E128" s="13">
        <v>25</v>
      </c>
    </row>
    <row r="129" s="1" customFormat="1" ht="30" customHeight="1" spans="1:5">
      <c r="A129" s="10">
        <v>126</v>
      </c>
      <c r="B129" s="11" t="s">
        <v>261</v>
      </c>
      <c r="C129" s="12" t="s">
        <v>262</v>
      </c>
      <c r="D129" s="11" t="s">
        <v>37</v>
      </c>
      <c r="E129" s="13">
        <v>25</v>
      </c>
    </row>
    <row r="130" s="1" customFormat="1" ht="30" customHeight="1" spans="1:5">
      <c r="A130" s="10">
        <v>127</v>
      </c>
      <c r="B130" s="11" t="s">
        <v>263</v>
      </c>
      <c r="C130" s="12" t="s">
        <v>264</v>
      </c>
      <c r="D130" s="11" t="s">
        <v>8</v>
      </c>
      <c r="E130" s="13">
        <v>25</v>
      </c>
    </row>
    <row r="131" s="1" customFormat="1" ht="30" customHeight="1" spans="1:5">
      <c r="A131" s="10">
        <v>128</v>
      </c>
      <c r="B131" s="11" t="s">
        <v>265</v>
      </c>
      <c r="C131" s="12" t="s">
        <v>266</v>
      </c>
      <c r="D131" s="11" t="s">
        <v>48</v>
      </c>
      <c r="E131" s="13">
        <v>25</v>
      </c>
    </row>
    <row r="132" s="1" customFormat="1" ht="30" customHeight="1" spans="1:5">
      <c r="A132" s="10">
        <v>129</v>
      </c>
      <c r="B132" s="11" t="s">
        <v>267</v>
      </c>
      <c r="C132" s="12" t="s">
        <v>268</v>
      </c>
      <c r="D132" s="11" t="s">
        <v>48</v>
      </c>
      <c r="E132" s="13">
        <v>25</v>
      </c>
    </row>
    <row r="133" s="1" customFormat="1" ht="30" customHeight="1" spans="1:5">
      <c r="A133" s="10">
        <v>130</v>
      </c>
      <c r="B133" s="11" t="s">
        <v>269</v>
      </c>
      <c r="C133" s="12" t="s">
        <v>270</v>
      </c>
      <c r="D133" s="11" t="s">
        <v>13</v>
      </c>
      <c r="E133" s="13">
        <v>24</v>
      </c>
    </row>
    <row r="134" s="1" customFormat="1" ht="30" customHeight="1" spans="1:5">
      <c r="A134" s="10">
        <v>131</v>
      </c>
      <c r="B134" s="11" t="s">
        <v>271</v>
      </c>
      <c r="C134" s="12" t="s">
        <v>272</v>
      </c>
      <c r="D134" s="11" t="s">
        <v>48</v>
      </c>
      <c r="E134" s="13">
        <v>24</v>
      </c>
    </row>
    <row r="135" s="1" customFormat="1" ht="30" customHeight="1" spans="1:5">
      <c r="A135" s="10">
        <v>132</v>
      </c>
      <c r="B135" s="11" t="s">
        <v>273</v>
      </c>
      <c r="C135" s="12" t="s">
        <v>274</v>
      </c>
      <c r="D135" s="11" t="s">
        <v>13</v>
      </c>
      <c r="E135" s="13">
        <v>24</v>
      </c>
    </row>
    <row r="136" s="1" customFormat="1" ht="30" customHeight="1" spans="1:5">
      <c r="A136" s="10">
        <v>133</v>
      </c>
      <c r="B136" s="11" t="s">
        <v>275</v>
      </c>
      <c r="C136" s="12" t="s">
        <v>276</v>
      </c>
      <c r="D136" s="11" t="s">
        <v>13</v>
      </c>
      <c r="E136" s="13">
        <v>24</v>
      </c>
    </row>
    <row r="137" s="1" customFormat="1" ht="30" customHeight="1" spans="1:5">
      <c r="A137" s="10">
        <v>134</v>
      </c>
      <c r="B137" s="11" t="s">
        <v>277</v>
      </c>
      <c r="C137" s="12" t="s">
        <v>278</v>
      </c>
      <c r="D137" s="11" t="s">
        <v>13</v>
      </c>
      <c r="E137" s="13">
        <v>24</v>
      </c>
    </row>
    <row r="138" s="1" customFormat="1" ht="30" customHeight="1" spans="1:5">
      <c r="A138" s="10">
        <v>135</v>
      </c>
      <c r="B138" s="11" t="s">
        <v>279</v>
      </c>
      <c r="C138" s="12" t="s">
        <v>280</v>
      </c>
      <c r="D138" s="11" t="s">
        <v>37</v>
      </c>
      <c r="E138" s="13">
        <v>24</v>
      </c>
    </row>
    <row r="139" s="1" customFormat="1" ht="30" customHeight="1" spans="1:5">
      <c r="A139" s="10">
        <v>136</v>
      </c>
      <c r="B139" s="11" t="s">
        <v>281</v>
      </c>
      <c r="C139" s="12" t="s">
        <v>282</v>
      </c>
      <c r="D139" s="11" t="s">
        <v>48</v>
      </c>
      <c r="E139" s="13">
        <v>23</v>
      </c>
    </row>
    <row r="140" s="1" customFormat="1" ht="30" customHeight="1" spans="1:5">
      <c r="A140" s="10">
        <v>137</v>
      </c>
      <c r="B140" s="11" t="s">
        <v>283</v>
      </c>
      <c r="C140" s="12" t="s">
        <v>284</v>
      </c>
      <c r="D140" s="11" t="s">
        <v>48</v>
      </c>
      <c r="E140" s="13">
        <v>23</v>
      </c>
    </row>
    <row r="141" s="1" customFormat="1" ht="30" customHeight="1" spans="1:5">
      <c r="A141" s="10">
        <v>138</v>
      </c>
      <c r="B141" s="11" t="s">
        <v>285</v>
      </c>
      <c r="C141" s="12" t="s">
        <v>286</v>
      </c>
      <c r="D141" s="11" t="s">
        <v>48</v>
      </c>
      <c r="E141" s="13">
        <v>23</v>
      </c>
    </row>
    <row r="142" s="1" customFormat="1" ht="30" customHeight="1" spans="1:5">
      <c r="A142" s="10">
        <v>139</v>
      </c>
      <c r="B142" s="11" t="s">
        <v>287</v>
      </c>
      <c r="C142" s="12" t="s">
        <v>288</v>
      </c>
      <c r="D142" s="11" t="s">
        <v>13</v>
      </c>
      <c r="E142" s="13">
        <v>23</v>
      </c>
    </row>
    <row r="143" s="1" customFormat="1" ht="30" customHeight="1" spans="1:5">
      <c r="A143" s="10">
        <v>140</v>
      </c>
      <c r="B143" s="11" t="s">
        <v>289</v>
      </c>
      <c r="C143" s="12" t="s">
        <v>290</v>
      </c>
      <c r="D143" s="11" t="s">
        <v>13</v>
      </c>
      <c r="E143" s="13">
        <v>23</v>
      </c>
    </row>
    <row r="144" s="1" customFormat="1" ht="30" customHeight="1" spans="1:5">
      <c r="A144" s="10">
        <v>141</v>
      </c>
      <c r="B144" s="11" t="s">
        <v>291</v>
      </c>
      <c r="C144" s="12" t="s">
        <v>292</v>
      </c>
      <c r="D144" s="11" t="s">
        <v>13</v>
      </c>
      <c r="E144" s="13">
        <v>23</v>
      </c>
    </row>
    <row r="145" s="1" customFormat="1" ht="30" customHeight="1" spans="1:5">
      <c r="A145" s="10">
        <v>142</v>
      </c>
      <c r="B145" s="11" t="s">
        <v>293</v>
      </c>
      <c r="C145" s="12" t="s">
        <v>294</v>
      </c>
      <c r="D145" s="11" t="s">
        <v>13</v>
      </c>
      <c r="E145" s="13">
        <v>23</v>
      </c>
    </row>
    <row r="146" s="1" customFormat="1" ht="30" customHeight="1" spans="1:5">
      <c r="A146" s="10">
        <v>143</v>
      </c>
      <c r="B146" s="11" t="s">
        <v>295</v>
      </c>
      <c r="C146" s="12" t="s">
        <v>296</v>
      </c>
      <c r="D146" s="11" t="s">
        <v>13</v>
      </c>
      <c r="E146" s="13">
        <v>23</v>
      </c>
    </row>
    <row r="147" s="1" customFormat="1" ht="30" customHeight="1" spans="1:5">
      <c r="A147" s="10">
        <v>144</v>
      </c>
      <c r="B147" s="11" t="s">
        <v>297</v>
      </c>
      <c r="C147" s="12" t="s">
        <v>298</v>
      </c>
      <c r="D147" s="11" t="s">
        <v>48</v>
      </c>
      <c r="E147" s="13">
        <v>23</v>
      </c>
    </row>
    <row r="148" s="1" customFormat="1" ht="30" customHeight="1" spans="1:5">
      <c r="A148" s="10">
        <v>145</v>
      </c>
      <c r="B148" s="11" t="s">
        <v>299</v>
      </c>
      <c r="C148" s="12" t="s">
        <v>300</v>
      </c>
      <c r="D148" s="11" t="s">
        <v>48</v>
      </c>
      <c r="E148" s="13">
        <v>23</v>
      </c>
    </row>
    <row r="149" s="1" customFormat="1" ht="30" customHeight="1" spans="1:5">
      <c r="A149" s="10">
        <v>146</v>
      </c>
      <c r="B149" s="11" t="s">
        <v>301</v>
      </c>
      <c r="C149" s="12" t="s">
        <v>302</v>
      </c>
      <c r="D149" s="11" t="s">
        <v>37</v>
      </c>
      <c r="E149" s="13">
        <v>23</v>
      </c>
    </row>
    <row r="150" s="1" customFormat="1" ht="30" customHeight="1" spans="1:5">
      <c r="A150" s="10">
        <v>147</v>
      </c>
      <c r="B150" s="11" t="s">
        <v>303</v>
      </c>
      <c r="C150" s="12" t="s">
        <v>304</v>
      </c>
      <c r="D150" s="11" t="s">
        <v>13</v>
      </c>
      <c r="E150" s="13">
        <v>23</v>
      </c>
    </row>
    <row r="151" s="1" customFormat="1" ht="30" customHeight="1" spans="1:5">
      <c r="A151" s="10">
        <v>148</v>
      </c>
      <c r="B151" s="11" t="s">
        <v>305</v>
      </c>
      <c r="C151" s="12" t="s">
        <v>306</v>
      </c>
      <c r="D151" s="11" t="s">
        <v>48</v>
      </c>
      <c r="E151" s="13">
        <v>23</v>
      </c>
    </row>
    <row r="152" s="1" customFormat="1" ht="30" customHeight="1" spans="1:5">
      <c r="A152" s="10">
        <v>149</v>
      </c>
      <c r="B152" s="11" t="s">
        <v>307</v>
      </c>
      <c r="C152" s="12" t="s">
        <v>308</v>
      </c>
      <c r="D152" s="11" t="s">
        <v>13</v>
      </c>
      <c r="E152" s="13">
        <v>22</v>
      </c>
    </row>
    <row r="153" s="1" customFormat="1" ht="30" customHeight="1" spans="1:5">
      <c r="A153" s="10">
        <v>150</v>
      </c>
      <c r="B153" s="11" t="s">
        <v>309</v>
      </c>
      <c r="C153" s="12" t="s">
        <v>310</v>
      </c>
      <c r="D153" s="11" t="s">
        <v>13</v>
      </c>
      <c r="E153" s="13">
        <v>22</v>
      </c>
    </row>
    <row r="154" s="1" customFormat="1" ht="30" customHeight="1" spans="1:5">
      <c r="A154" s="10">
        <v>151</v>
      </c>
      <c r="B154" s="11" t="s">
        <v>311</v>
      </c>
      <c r="C154" s="12" t="s">
        <v>312</v>
      </c>
      <c r="D154" s="11" t="s">
        <v>13</v>
      </c>
      <c r="E154" s="13">
        <v>22</v>
      </c>
    </row>
    <row r="155" s="1" customFormat="1" ht="30" customHeight="1" spans="1:5">
      <c r="A155" s="10">
        <v>152</v>
      </c>
      <c r="B155" s="11" t="s">
        <v>313</v>
      </c>
      <c r="C155" s="12" t="s">
        <v>314</v>
      </c>
      <c r="D155" s="11" t="s">
        <v>13</v>
      </c>
      <c r="E155" s="13">
        <v>22</v>
      </c>
    </row>
    <row r="156" s="1" customFormat="1" ht="30" customHeight="1" spans="1:5">
      <c r="A156" s="10">
        <v>153</v>
      </c>
      <c r="B156" s="11" t="s">
        <v>315</v>
      </c>
      <c r="C156" s="12" t="s">
        <v>316</v>
      </c>
      <c r="D156" s="11" t="s">
        <v>48</v>
      </c>
      <c r="E156" s="13">
        <v>22</v>
      </c>
    </row>
    <row r="157" s="1" customFormat="1" ht="30" customHeight="1" spans="1:5">
      <c r="A157" s="10">
        <v>154</v>
      </c>
      <c r="B157" s="11" t="s">
        <v>317</v>
      </c>
      <c r="C157" s="12" t="s">
        <v>318</v>
      </c>
      <c r="D157" s="11" t="s">
        <v>13</v>
      </c>
      <c r="E157" s="13">
        <v>22</v>
      </c>
    </row>
    <row r="158" s="1" customFormat="1" ht="30" customHeight="1" spans="1:5">
      <c r="A158" s="10">
        <v>155</v>
      </c>
      <c r="B158" s="11" t="s">
        <v>319</v>
      </c>
      <c r="C158" s="12" t="s">
        <v>320</v>
      </c>
      <c r="D158" s="11" t="s">
        <v>13</v>
      </c>
      <c r="E158" s="13">
        <v>22</v>
      </c>
    </row>
    <row r="159" s="1" customFormat="1" ht="30" customHeight="1" spans="1:5">
      <c r="A159" s="10">
        <v>156</v>
      </c>
      <c r="B159" s="11" t="s">
        <v>321</v>
      </c>
      <c r="C159" s="12" t="s">
        <v>322</v>
      </c>
      <c r="D159" s="11" t="s">
        <v>37</v>
      </c>
      <c r="E159" s="13">
        <v>22</v>
      </c>
    </row>
    <row r="160" s="1" customFormat="1" ht="30" customHeight="1" spans="1:5">
      <c r="A160" s="10">
        <v>157</v>
      </c>
      <c r="B160" s="11" t="s">
        <v>323</v>
      </c>
      <c r="C160" s="12" t="s">
        <v>324</v>
      </c>
      <c r="D160" s="11" t="s">
        <v>13</v>
      </c>
      <c r="E160" s="13">
        <v>22</v>
      </c>
    </row>
    <row r="161" s="1" customFormat="1" ht="30" customHeight="1" spans="1:5">
      <c r="A161" s="10">
        <v>158</v>
      </c>
      <c r="B161" s="11" t="s">
        <v>325</v>
      </c>
      <c r="C161" s="12" t="s">
        <v>326</v>
      </c>
      <c r="D161" s="11" t="s">
        <v>37</v>
      </c>
      <c r="E161" s="13">
        <v>22</v>
      </c>
    </row>
    <row r="162" s="1" customFormat="1" ht="30" customHeight="1" spans="1:5">
      <c r="A162" s="10">
        <v>159</v>
      </c>
      <c r="B162" s="11" t="s">
        <v>327</v>
      </c>
      <c r="C162" s="12" t="s">
        <v>328</v>
      </c>
      <c r="D162" s="11" t="s">
        <v>13</v>
      </c>
      <c r="E162" s="13">
        <v>22</v>
      </c>
    </row>
    <row r="163" s="1" customFormat="1" ht="30" customHeight="1" spans="1:5">
      <c r="A163" s="10">
        <v>160</v>
      </c>
      <c r="B163" s="11" t="s">
        <v>329</v>
      </c>
      <c r="C163" s="12" t="s">
        <v>330</v>
      </c>
      <c r="D163" s="11" t="s">
        <v>37</v>
      </c>
      <c r="E163" s="13">
        <v>22</v>
      </c>
    </row>
    <row r="164" s="1" customFormat="1" ht="30" customHeight="1" spans="1:5">
      <c r="A164" s="10">
        <v>161</v>
      </c>
      <c r="B164" s="11" t="s">
        <v>331</v>
      </c>
      <c r="C164" s="12" t="s">
        <v>332</v>
      </c>
      <c r="D164" s="11" t="s">
        <v>37</v>
      </c>
      <c r="E164" s="13">
        <v>22</v>
      </c>
    </row>
    <row r="165" s="1" customFormat="1" ht="30" customHeight="1" spans="1:5">
      <c r="A165" s="10">
        <v>162</v>
      </c>
      <c r="B165" s="11" t="s">
        <v>333</v>
      </c>
      <c r="C165" s="12" t="s">
        <v>334</v>
      </c>
      <c r="D165" s="11" t="s">
        <v>13</v>
      </c>
      <c r="E165" s="13">
        <v>22</v>
      </c>
    </row>
    <row r="166" s="1" customFormat="1" ht="30" customHeight="1" spans="1:5">
      <c r="A166" s="10">
        <v>163</v>
      </c>
      <c r="B166" s="11" t="s">
        <v>335</v>
      </c>
      <c r="C166" s="12" t="s">
        <v>336</v>
      </c>
      <c r="D166" s="11" t="s">
        <v>13</v>
      </c>
      <c r="E166" s="13">
        <v>22</v>
      </c>
    </row>
    <row r="167" s="1" customFormat="1" ht="30" customHeight="1" spans="1:5">
      <c r="A167" s="10">
        <v>164</v>
      </c>
      <c r="B167" s="11" t="s">
        <v>337</v>
      </c>
      <c r="C167" s="12" t="s">
        <v>338</v>
      </c>
      <c r="D167" s="11" t="s">
        <v>13</v>
      </c>
      <c r="E167" s="13">
        <v>22</v>
      </c>
    </row>
    <row r="168" s="1" customFormat="1" ht="30" customHeight="1" spans="1:5">
      <c r="A168" s="10">
        <v>165</v>
      </c>
      <c r="B168" s="11" t="s">
        <v>339</v>
      </c>
      <c r="C168" s="12" t="s">
        <v>340</v>
      </c>
      <c r="D168" s="11" t="s">
        <v>13</v>
      </c>
      <c r="E168" s="13">
        <v>21</v>
      </c>
    </row>
    <row r="169" s="1" customFormat="1" ht="30" customHeight="1" spans="1:5">
      <c r="A169" s="10">
        <v>166</v>
      </c>
      <c r="B169" s="11" t="s">
        <v>341</v>
      </c>
      <c r="C169" s="12" t="s">
        <v>342</v>
      </c>
      <c r="D169" s="11" t="s">
        <v>13</v>
      </c>
      <c r="E169" s="13">
        <v>21</v>
      </c>
    </row>
    <row r="170" s="1" customFormat="1" ht="30" customHeight="1" spans="1:5">
      <c r="A170" s="10">
        <v>167</v>
      </c>
      <c r="B170" s="11" t="s">
        <v>343</v>
      </c>
      <c r="C170" s="12" t="s">
        <v>344</v>
      </c>
      <c r="D170" s="11" t="s">
        <v>13</v>
      </c>
      <c r="E170" s="13">
        <v>21</v>
      </c>
    </row>
    <row r="171" s="1" customFormat="1" ht="30" customHeight="1" spans="1:5">
      <c r="A171" s="10">
        <v>168</v>
      </c>
      <c r="B171" s="11" t="s">
        <v>345</v>
      </c>
      <c r="C171" s="12" t="s">
        <v>346</v>
      </c>
      <c r="D171" s="11" t="s">
        <v>48</v>
      </c>
      <c r="E171" s="13">
        <v>21</v>
      </c>
    </row>
    <row r="172" s="1" customFormat="1" ht="30" customHeight="1" spans="1:5">
      <c r="A172" s="10">
        <v>169</v>
      </c>
      <c r="B172" s="11" t="s">
        <v>347</v>
      </c>
      <c r="C172" s="12" t="s">
        <v>348</v>
      </c>
      <c r="D172" s="11" t="s">
        <v>13</v>
      </c>
      <c r="E172" s="13">
        <v>21</v>
      </c>
    </row>
    <row r="173" s="1" customFormat="1" ht="30" customHeight="1" spans="1:5">
      <c r="A173" s="10">
        <v>170</v>
      </c>
      <c r="B173" s="11" t="s">
        <v>349</v>
      </c>
      <c r="C173" s="12" t="s">
        <v>350</v>
      </c>
      <c r="D173" s="11" t="s">
        <v>13</v>
      </c>
      <c r="E173" s="13">
        <v>21</v>
      </c>
    </row>
    <row r="174" s="1" customFormat="1" ht="30" customHeight="1" spans="1:5">
      <c r="A174" s="10">
        <v>171</v>
      </c>
      <c r="B174" s="11" t="s">
        <v>351</v>
      </c>
      <c r="C174" s="12" t="s">
        <v>352</v>
      </c>
      <c r="D174" s="11" t="s">
        <v>48</v>
      </c>
      <c r="E174" s="13">
        <v>21</v>
      </c>
    </row>
    <row r="175" s="1" customFormat="1" ht="30" customHeight="1" spans="1:5">
      <c r="A175" s="10">
        <v>172</v>
      </c>
      <c r="B175" s="11" t="s">
        <v>353</v>
      </c>
      <c r="C175" s="12" t="s">
        <v>354</v>
      </c>
      <c r="D175" s="11" t="s">
        <v>48</v>
      </c>
      <c r="E175" s="13">
        <v>21</v>
      </c>
    </row>
    <row r="176" s="1" customFormat="1" ht="30" customHeight="1" spans="1:5">
      <c r="A176" s="10">
        <v>173</v>
      </c>
      <c r="B176" s="11" t="s">
        <v>355</v>
      </c>
      <c r="C176" s="12" t="s">
        <v>356</v>
      </c>
      <c r="D176" s="11" t="s">
        <v>13</v>
      </c>
      <c r="E176" s="13">
        <v>21</v>
      </c>
    </row>
    <row r="177" s="1" customFormat="1" ht="30" customHeight="1" spans="1:5">
      <c r="A177" s="10">
        <v>174</v>
      </c>
      <c r="B177" s="11" t="s">
        <v>357</v>
      </c>
      <c r="C177" s="12" t="s">
        <v>358</v>
      </c>
      <c r="D177" s="11" t="s">
        <v>48</v>
      </c>
      <c r="E177" s="13">
        <v>21</v>
      </c>
    </row>
    <row r="178" s="1" customFormat="1" ht="30" customHeight="1" spans="1:5">
      <c r="A178" s="10">
        <v>175</v>
      </c>
      <c r="B178" s="11" t="s">
        <v>359</v>
      </c>
      <c r="C178" s="12" t="s">
        <v>360</v>
      </c>
      <c r="D178" s="11" t="s">
        <v>37</v>
      </c>
      <c r="E178" s="13">
        <v>21</v>
      </c>
    </row>
    <row r="179" s="1" customFormat="1" ht="30" customHeight="1" spans="1:5">
      <c r="A179" s="10">
        <v>176</v>
      </c>
      <c r="B179" s="11" t="s">
        <v>361</v>
      </c>
      <c r="C179" s="12" t="s">
        <v>362</v>
      </c>
      <c r="D179" s="11" t="s">
        <v>37</v>
      </c>
      <c r="E179" s="13">
        <v>21</v>
      </c>
    </row>
    <row r="180" s="1" customFormat="1" ht="30" customHeight="1" spans="1:5">
      <c r="A180" s="10">
        <v>177</v>
      </c>
      <c r="B180" s="11" t="s">
        <v>363</v>
      </c>
      <c r="C180" s="12" t="s">
        <v>364</v>
      </c>
      <c r="D180" s="11" t="s">
        <v>37</v>
      </c>
      <c r="E180" s="13">
        <v>21</v>
      </c>
    </row>
    <row r="181" s="1" customFormat="1" ht="30" customHeight="1" spans="1:5">
      <c r="A181" s="10">
        <v>178</v>
      </c>
      <c r="B181" s="11" t="s">
        <v>365</v>
      </c>
      <c r="C181" s="12" t="s">
        <v>366</v>
      </c>
      <c r="D181" s="11" t="s">
        <v>48</v>
      </c>
      <c r="E181" s="13">
        <v>21</v>
      </c>
    </row>
    <row r="182" s="1" customFormat="1" ht="30" customHeight="1" spans="1:5">
      <c r="A182" s="10">
        <v>179</v>
      </c>
      <c r="B182" s="11" t="s">
        <v>367</v>
      </c>
      <c r="C182" s="12" t="s">
        <v>368</v>
      </c>
      <c r="D182" s="11" t="s">
        <v>13</v>
      </c>
      <c r="E182" s="13">
        <v>21</v>
      </c>
    </row>
    <row r="183" s="1" customFormat="1" ht="30" customHeight="1" spans="1:5">
      <c r="A183" s="10">
        <v>180</v>
      </c>
      <c r="B183" s="11" t="s">
        <v>369</v>
      </c>
      <c r="C183" s="12" t="s">
        <v>370</v>
      </c>
      <c r="D183" s="11" t="s">
        <v>48</v>
      </c>
      <c r="E183" s="13">
        <v>21</v>
      </c>
    </row>
    <row r="184" s="1" customFormat="1" ht="30" customHeight="1" spans="1:5">
      <c r="A184" s="10">
        <v>181</v>
      </c>
      <c r="B184" s="11" t="s">
        <v>371</v>
      </c>
      <c r="C184" s="12" t="s">
        <v>372</v>
      </c>
      <c r="D184" s="11" t="s">
        <v>37</v>
      </c>
      <c r="E184" s="13">
        <v>20</v>
      </c>
    </row>
    <row r="185" s="1" customFormat="1" ht="30" customHeight="1" spans="1:5">
      <c r="A185" s="10">
        <v>182</v>
      </c>
      <c r="B185" s="11" t="s">
        <v>373</v>
      </c>
      <c r="C185" s="12" t="s">
        <v>374</v>
      </c>
      <c r="D185" s="11" t="s">
        <v>13</v>
      </c>
      <c r="E185" s="13">
        <v>20</v>
      </c>
    </row>
    <row r="186" s="1" customFormat="1" ht="30" customHeight="1" spans="1:5">
      <c r="A186" s="10">
        <v>183</v>
      </c>
      <c r="B186" s="11" t="s">
        <v>375</v>
      </c>
      <c r="C186" s="12" t="s">
        <v>376</v>
      </c>
      <c r="D186" s="11" t="s">
        <v>48</v>
      </c>
      <c r="E186" s="13">
        <v>20</v>
      </c>
    </row>
    <row r="187" s="1" customFormat="1" ht="30" customHeight="1" spans="1:5">
      <c r="A187" s="10">
        <v>184</v>
      </c>
      <c r="B187" s="11" t="s">
        <v>377</v>
      </c>
      <c r="C187" s="12" t="s">
        <v>378</v>
      </c>
      <c r="D187" s="11" t="s">
        <v>13</v>
      </c>
      <c r="E187" s="13">
        <v>20</v>
      </c>
    </row>
    <row r="188" s="1" customFormat="1" ht="30" customHeight="1" spans="1:5">
      <c r="A188" s="10">
        <v>185</v>
      </c>
      <c r="B188" s="11" t="s">
        <v>379</v>
      </c>
      <c r="C188" s="12" t="s">
        <v>380</v>
      </c>
      <c r="D188" s="11" t="s">
        <v>13</v>
      </c>
      <c r="E188" s="13">
        <v>20</v>
      </c>
    </row>
    <row r="189" s="1" customFormat="1" ht="30" customHeight="1" spans="1:5">
      <c r="A189" s="10">
        <v>186</v>
      </c>
      <c r="B189" s="11" t="s">
        <v>381</v>
      </c>
      <c r="C189" s="12" t="s">
        <v>382</v>
      </c>
      <c r="D189" s="11" t="s">
        <v>13</v>
      </c>
      <c r="E189" s="13">
        <v>20</v>
      </c>
    </row>
    <row r="190" s="1" customFormat="1" ht="30" customHeight="1" spans="1:5">
      <c r="A190" s="10">
        <v>187</v>
      </c>
      <c r="B190" s="11" t="s">
        <v>383</v>
      </c>
      <c r="C190" s="12" t="s">
        <v>384</v>
      </c>
      <c r="D190" s="11" t="s">
        <v>48</v>
      </c>
      <c r="E190" s="13">
        <v>20</v>
      </c>
    </row>
    <row r="191" s="1" customFormat="1" ht="30" customHeight="1" spans="1:5">
      <c r="A191" s="10">
        <v>188</v>
      </c>
      <c r="B191" s="11" t="s">
        <v>385</v>
      </c>
      <c r="C191" s="12" t="s">
        <v>386</v>
      </c>
      <c r="D191" s="11" t="s">
        <v>37</v>
      </c>
      <c r="E191" s="13">
        <v>20</v>
      </c>
    </row>
    <row r="192" s="1" customFormat="1" ht="30" customHeight="1" spans="1:5">
      <c r="A192" s="10">
        <v>189</v>
      </c>
      <c r="B192" s="11" t="s">
        <v>387</v>
      </c>
      <c r="C192" s="12" t="s">
        <v>388</v>
      </c>
      <c r="D192" s="11" t="s">
        <v>37</v>
      </c>
      <c r="E192" s="13">
        <v>20</v>
      </c>
    </row>
    <row r="193" s="1" customFormat="1" ht="30" customHeight="1" spans="1:5">
      <c r="A193" s="10">
        <v>190</v>
      </c>
      <c r="B193" s="11" t="s">
        <v>389</v>
      </c>
      <c r="C193" s="12" t="s">
        <v>390</v>
      </c>
      <c r="D193" s="11" t="s">
        <v>37</v>
      </c>
      <c r="E193" s="13">
        <v>20</v>
      </c>
    </row>
    <row r="194" s="1" customFormat="1" ht="30" customHeight="1" spans="1:5">
      <c r="A194" s="10">
        <v>191</v>
      </c>
      <c r="B194" s="11" t="s">
        <v>391</v>
      </c>
      <c r="C194" s="12" t="s">
        <v>392</v>
      </c>
      <c r="D194" s="11" t="s">
        <v>37</v>
      </c>
      <c r="E194" s="13">
        <v>20</v>
      </c>
    </row>
    <row r="195" s="1" customFormat="1" ht="30" customHeight="1" spans="1:5">
      <c r="A195" s="10">
        <v>192</v>
      </c>
      <c r="B195" s="11" t="s">
        <v>393</v>
      </c>
      <c r="C195" s="12" t="s">
        <v>394</v>
      </c>
      <c r="D195" s="11" t="s">
        <v>48</v>
      </c>
      <c r="E195" s="13">
        <v>20</v>
      </c>
    </row>
    <row r="196" s="1" customFormat="1" ht="30" customHeight="1" spans="1:5">
      <c r="A196" s="10">
        <v>193</v>
      </c>
      <c r="B196" s="11" t="s">
        <v>395</v>
      </c>
      <c r="C196" s="12" t="s">
        <v>396</v>
      </c>
      <c r="D196" s="11" t="s">
        <v>48</v>
      </c>
      <c r="E196" s="13">
        <v>20</v>
      </c>
    </row>
    <row r="197" s="1" customFormat="1" ht="30" customHeight="1" spans="1:5">
      <c r="A197" s="10">
        <v>194</v>
      </c>
      <c r="B197" s="11" t="s">
        <v>397</v>
      </c>
      <c r="C197" s="12" t="s">
        <v>398</v>
      </c>
      <c r="D197" s="11" t="s">
        <v>13</v>
      </c>
      <c r="E197" s="13">
        <v>19</v>
      </c>
    </row>
    <row r="198" s="1" customFormat="1" ht="30" customHeight="1" spans="1:5">
      <c r="A198" s="10">
        <v>195</v>
      </c>
      <c r="B198" s="11" t="s">
        <v>399</v>
      </c>
      <c r="C198" s="12" t="s">
        <v>400</v>
      </c>
      <c r="D198" s="11" t="s">
        <v>48</v>
      </c>
      <c r="E198" s="13">
        <v>19</v>
      </c>
    </row>
    <row r="199" s="1" customFormat="1" ht="30" customHeight="1" spans="1:5">
      <c r="A199" s="10">
        <v>196</v>
      </c>
      <c r="B199" s="11" t="s">
        <v>401</v>
      </c>
      <c r="C199" s="12" t="s">
        <v>402</v>
      </c>
      <c r="D199" s="11" t="s">
        <v>48</v>
      </c>
      <c r="E199" s="13">
        <v>19</v>
      </c>
    </row>
    <row r="200" s="1" customFormat="1" ht="30" customHeight="1" spans="1:5">
      <c r="A200" s="10">
        <v>197</v>
      </c>
      <c r="B200" s="11" t="s">
        <v>403</v>
      </c>
      <c r="C200" s="12" t="s">
        <v>404</v>
      </c>
      <c r="D200" s="11" t="s">
        <v>48</v>
      </c>
      <c r="E200" s="13">
        <v>19</v>
      </c>
    </row>
    <row r="201" s="1" customFormat="1" ht="30" customHeight="1" spans="1:5">
      <c r="A201" s="10">
        <v>198</v>
      </c>
      <c r="B201" s="11" t="s">
        <v>405</v>
      </c>
      <c r="C201" s="12" t="s">
        <v>406</v>
      </c>
      <c r="D201" s="11" t="s">
        <v>13</v>
      </c>
      <c r="E201" s="13">
        <v>19</v>
      </c>
    </row>
    <row r="202" s="1" customFormat="1" ht="30" customHeight="1" spans="1:5">
      <c r="A202" s="10">
        <v>199</v>
      </c>
      <c r="B202" s="11" t="s">
        <v>407</v>
      </c>
      <c r="C202" s="12" t="s">
        <v>408</v>
      </c>
      <c r="D202" s="11" t="s">
        <v>13</v>
      </c>
      <c r="E202" s="13">
        <v>19</v>
      </c>
    </row>
    <row r="203" s="1" customFormat="1" ht="30" customHeight="1" spans="1:5">
      <c r="A203" s="10">
        <v>200</v>
      </c>
      <c r="B203" s="11" t="s">
        <v>409</v>
      </c>
      <c r="C203" s="12" t="s">
        <v>410</v>
      </c>
      <c r="D203" s="11" t="s">
        <v>13</v>
      </c>
      <c r="E203" s="13">
        <v>19</v>
      </c>
    </row>
    <row r="204" s="1" customFormat="1" ht="30" customHeight="1" spans="1:5">
      <c r="A204" s="10">
        <v>201</v>
      </c>
      <c r="B204" s="11" t="s">
        <v>411</v>
      </c>
      <c r="C204" s="12" t="s">
        <v>412</v>
      </c>
      <c r="D204" s="11" t="s">
        <v>13</v>
      </c>
      <c r="E204" s="13">
        <v>19</v>
      </c>
    </row>
    <row r="205" s="1" customFormat="1" ht="30" customHeight="1" spans="1:5">
      <c r="A205" s="10">
        <v>202</v>
      </c>
      <c r="B205" s="11" t="s">
        <v>413</v>
      </c>
      <c r="C205" s="12" t="s">
        <v>414</v>
      </c>
      <c r="D205" s="11" t="s">
        <v>37</v>
      </c>
      <c r="E205" s="13">
        <v>19</v>
      </c>
    </row>
    <row r="206" s="1" customFormat="1" ht="30" customHeight="1" spans="1:5">
      <c r="A206" s="10">
        <v>203</v>
      </c>
      <c r="B206" s="11" t="s">
        <v>415</v>
      </c>
      <c r="C206" s="12" t="s">
        <v>416</v>
      </c>
      <c r="D206" s="11" t="s">
        <v>37</v>
      </c>
      <c r="E206" s="13">
        <v>19</v>
      </c>
    </row>
    <row r="207" s="1" customFormat="1" ht="30" customHeight="1" spans="1:5">
      <c r="A207" s="10">
        <v>204</v>
      </c>
      <c r="B207" s="11" t="s">
        <v>417</v>
      </c>
      <c r="C207" s="12" t="s">
        <v>418</v>
      </c>
      <c r="D207" s="11" t="s">
        <v>37</v>
      </c>
      <c r="E207" s="13">
        <v>19</v>
      </c>
    </row>
    <row r="208" s="1" customFormat="1" ht="30" customHeight="1" spans="1:5">
      <c r="A208" s="10">
        <v>205</v>
      </c>
      <c r="B208" s="11" t="s">
        <v>419</v>
      </c>
      <c r="C208" s="12" t="s">
        <v>420</v>
      </c>
      <c r="D208" s="11" t="s">
        <v>37</v>
      </c>
      <c r="E208" s="13">
        <v>19</v>
      </c>
    </row>
    <row r="209" s="1" customFormat="1" ht="30" customHeight="1" spans="1:5">
      <c r="A209" s="10">
        <v>206</v>
      </c>
      <c r="B209" s="11" t="s">
        <v>421</v>
      </c>
      <c r="C209" s="12" t="s">
        <v>422</v>
      </c>
      <c r="D209" s="11" t="s">
        <v>13</v>
      </c>
      <c r="E209" s="13">
        <v>19</v>
      </c>
    </row>
    <row r="210" s="1" customFormat="1" ht="30" customHeight="1" spans="1:5">
      <c r="A210" s="10">
        <v>207</v>
      </c>
      <c r="B210" s="11" t="s">
        <v>423</v>
      </c>
      <c r="C210" s="12" t="s">
        <v>424</v>
      </c>
      <c r="D210" s="11" t="s">
        <v>13</v>
      </c>
      <c r="E210" s="13">
        <v>19</v>
      </c>
    </row>
    <row r="211" s="1" customFormat="1" ht="30" customHeight="1" spans="1:5">
      <c r="A211" s="10">
        <v>208</v>
      </c>
      <c r="B211" s="11" t="s">
        <v>425</v>
      </c>
      <c r="C211" s="12" t="s">
        <v>426</v>
      </c>
      <c r="D211" s="11" t="s">
        <v>13</v>
      </c>
      <c r="E211" s="13">
        <v>19</v>
      </c>
    </row>
    <row r="212" s="1" customFormat="1" ht="30" customHeight="1" spans="1:5">
      <c r="A212" s="10">
        <v>209</v>
      </c>
      <c r="B212" s="11" t="s">
        <v>427</v>
      </c>
      <c r="C212" s="12" t="s">
        <v>428</v>
      </c>
      <c r="D212" s="11" t="s">
        <v>13</v>
      </c>
      <c r="E212" s="13">
        <v>18</v>
      </c>
    </row>
    <row r="213" s="1" customFormat="1" ht="30" customHeight="1" spans="1:5">
      <c r="A213" s="10">
        <v>210</v>
      </c>
      <c r="B213" s="11" t="s">
        <v>429</v>
      </c>
      <c r="C213" s="12" t="s">
        <v>430</v>
      </c>
      <c r="D213" s="11" t="s">
        <v>13</v>
      </c>
      <c r="E213" s="13">
        <v>18</v>
      </c>
    </row>
    <row r="214" s="1" customFormat="1" ht="30" customHeight="1" spans="1:5">
      <c r="A214" s="10">
        <v>211</v>
      </c>
      <c r="B214" s="11" t="s">
        <v>431</v>
      </c>
      <c r="C214" s="12" t="s">
        <v>432</v>
      </c>
      <c r="D214" s="11" t="s">
        <v>13</v>
      </c>
      <c r="E214" s="13">
        <v>18</v>
      </c>
    </row>
    <row r="215" s="1" customFormat="1" ht="30" customHeight="1" spans="1:5">
      <c r="A215" s="10">
        <v>212</v>
      </c>
      <c r="B215" s="11" t="s">
        <v>433</v>
      </c>
      <c r="C215" s="12" t="s">
        <v>434</v>
      </c>
      <c r="D215" s="11" t="s">
        <v>13</v>
      </c>
      <c r="E215" s="13">
        <v>18</v>
      </c>
    </row>
    <row r="216" s="1" customFormat="1" ht="30" customHeight="1" spans="1:5">
      <c r="A216" s="10">
        <v>213</v>
      </c>
      <c r="B216" s="11" t="s">
        <v>435</v>
      </c>
      <c r="C216" s="12" t="s">
        <v>436</v>
      </c>
      <c r="D216" s="11" t="s">
        <v>13</v>
      </c>
      <c r="E216" s="13">
        <v>18</v>
      </c>
    </row>
    <row r="217" s="1" customFormat="1" ht="30" customHeight="1" spans="1:5">
      <c r="A217" s="10">
        <v>214</v>
      </c>
      <c r="B217" s="11" t="s">
        <v>437</v>
      </c>
      <c r="C217" s="12" t="s">
        <v>438</v>
      </c>
      <c r="D217" s="11" t="s">
        <v>13</v>
      </c>
      <c r="E217" s="13">
        <v>18</v>
      </c>
    </row>
    <row r="218" s="1" customFormat="1" ht="30" customHeight="1" spans="1:5">
      <c r="A218" s="10">
        <v>215</v>
      </c>
      <c r="B218" s="11" t="s">
        <v>439</v>
      </c>
      <c r="C218" s="12" t="s">
        <v>440</v>
      </c>
      <c r="D218" s="11" t="s">
        <v>48</v>
      </c>
      <c r="E218" s="13">
        <v>18</v>
      </c>
    </row>
    <row r="219" s="1" customFormat="1" ht="30" customHeight="1" spans="1:5">
      <c r="A219" s="10">
        <v>216</v>
      </c>
      <c r="B219" s="11" t="s">
        <v>441</v>
      </c>
      <c r="C219" s="12" t="s">
        <v>442</v>
      </c>
      <c r="D219" s="11" t="s">
        <v>48</v>
      </c>
      <c r="E219" s="13">
        <v>18</v>
      </c>
    </row>
    <row r="220" s="1" customFormat="1" ht="30" customHeight="1" spans="1:5">
      <c r="A220" s="10">
        <v>217</v>
      </c>
      <c r="B220" s="11" t="s">
        <v>443</v>
      </c>
      <c r="C220" s="12" t="s">
        <v>444</v>
      </c>
      <c r="D220" s="11" t="s">
        <v>37</v>
      </c>
      <c r="E220" s="13">
        <v>18</v>
      </c>
    </row>
    <row r="221" s="1" customFormat="1" ht="30" customHeight="1" spans="1:5">
      <c r="A221" s="10">
        <v>218</v>
      </c>
      <c r="B221" s="11" t="s">
        <v>445</v>
      </c>
      <c r="C221" s="12" t="s">
        <v>446</v>
      </c>
      <c r="D221" s="11" t="s">
        <v>37</v>
      </c>
      <c r="E221" s="13">
        <v>18</v>
      </c>
    </row>
    <row r="222" s="1" customFormat="1" ht="30" customHeight="1" spans="1:5">
      <c r="A222" s="10">
        <v>219</v>
      </c>
      <c r="B222" s="11" t="s">
        <v>447</v>
      </c>
      <c r="C222" s="12" t="s">
        <v>448</v>
      </c>
      <c r="D222" s="11" t="s">
        <v>37</v>
      </c>
      <c r="E222" s="13">
        <v>18</v>
      </c>
    </row>
    <row r="223" s="1" customFormat="1" ht="30" customHeight="1" spans="1:5">
      <c r="A223" s="10">
        <v>220</v>
      </c>
      <c r="B223" s="11" t="s">
        <v>449</v>
      </c>
      <c r="C223" s="12" t="s">
        <v>450</v>
      </c>
      <c r="D223" s="11" t="s">
        <v>37</v>
      </c>
      <c r="E223" s="13">
        <v>18</v>
      </c>
    </row>
    <row r="224" s="1" customFormat="1" ht="30" customHeight="1" spans="1:5">
      <c r="A224" s="10">
        <v>221</v>
      </c>
      <c r="B224" s="11" t="s">
        <v>451</v>
      </c>
      <c r="C224" s="12" t="s">
        <v>452</v>
      </c>
      <c r="D224" s="11" t="s">
        <v>13</v>
      </c>
      <c r="E224" s="13">
        <v>18</v>
      </c>
    </row>
    <row r="225" s="1" customFormat="1" ht="30" customHeight="1" spans="1:5">
      <c r="A225" s="10">
        <v>222</v>
      </c>
      <c r="B225" s="11" t="s">
        <v>453</v>
      </c>
      <c r="C225" s="12" t="s">
        <v>454</v>
      </c>
      <c r="D225" s="11" t="s">
        <v>13</v>
      </c>
      <c r="E225" s="13">
        <v>18</v>
      </c>
    </row>
    <row r="226" s="1" customFormat="1" ht="30" customHeight="1" spans="1:5">
      <c r="A226" s="10">
        <v>223</v>
      </c>
      <c r="B226" s="11" t="s">
        <v>455</v>
      </c>
      <c r="C226" s="12" t="s">
        <v>456</v>
      </c>
      <c r="D226" s="11" t="s">
        <v>48</v>
      </c>
      <c r="E226" s="13">
        <v>18</v>
      </c>
    </row>
    <row r="227" s="1" customFormat="1" ht="30" customHeight="1" spans="1:5">
      <c r="A227" s="10">
        <v>224</v>
      </c>
      <c r="B227" s="11" t="s">
        <v>457</v>
      </c>
      <c r="C227" s="12" t="s">
        <v>458</v>
      </c>
      <c r="D227" s="11" t="s">
        <v>13</v>
      </c>
      <c r="E227" s="13">
        <v>18</v>
      </c>
    </row>
    <row r="228" s="1" customFormat="1" ht="30" customHeight="1" spans="1:5">
      <c r="A228" s="10">
        <v>225</v>
      </c>
      <c r="B228" s="11" t="s">
        <v>459</v>
      </c>
      <c r="C228" s="12" t="s">
        <v>460</v>
      </c>
      <c r="D228" s="11" t="s">
        <v>13</v>
      </c>
      <c r="E228" s="13">
        <v>18</v>
      </c>
    </row>
    <row r="229" s="1" customFormat="1" ht="30" customHeight="1" spans="1:5">
      <c r="A229" s="10">
        <v>226</v>
      </c>
      <c r="B229" s="11" t="s">
        <v>461</v>
      </c>
      <c r="C229" s="12" t="s">
        <v>462</v>
      </c>
      <c r="D229" s="11" t="s">
        <v>48</v>
      </c>
      <c r="E229" s="13">
        <v>17</v>
      </c>
    </row>
    <row r="230" s="1" customFormat="1" ht="30" customHeight="1" spans="1:5">
      <c r="A230" s="10">
        <v>227</v>
      </c>
      <c r="B230" s="11" t="s">
        <v>463</v>
      </c>
      <c r="C230" s="12" t="s">
        <v>464</v>
      </c>
      <c r="D230" s="11" t="s">
        <v>13</v>
      </c>
      <c r="E230" s="13">
        <v>17</v>
      </c>
    </row>
    <row r="231" s="1" customFormat="1" ht="30" customHeight="1" spans="1:5">
      <c r="A231" s="10">
        <v>228</v>
      </c>
      <c r="B231" s="11" t="s">
        <v>465</v>
      </c>
      <c r="C231" s="12" t="s">
        <v>466</v>
      </c>
      <c r="D231" s="11" t="s">
        <v>48</v>
      </c>
      <c r="E231" s="13">
        <v>17</v>
      </c>
    </row>
    <row r="232" s="1" customFormat="1" ht="30" customHeight="1" spans="1:5">
      <c r="A232" s="10">
        <v>229</v>
      </c>
      <c r="B232" s="11" t="s">
        <v>467</v>
      </c>
      <c r="C232" s="12" t="s">
        <v>468</v>
      </c>
      <c r="D232" s="11" t="s">
        <v>13</v>
      </c>
      <c r="E232" s="13">
        <v>17</v>
      </c>
    </row>
    <row r="233" s="1" customFormat="1" ht="30" customHeight="1" spans="1:5">
      <c r="A233" s="10">
        <v>230</v>
      </c>
      <c r="B233" s="11" t="s">
        <v>469</v>
      </c>
      <c r="C233" s="12" t="s">
        <v>470</v>
      </c>
      <c r="D233" s="11" t="s">
        <v>13</v>
      </c>
      <c r="E233" s="13">
        <v>17</v>
      </c>
    </row>
    <row r="234" s="1" customFormat="1" ht="30" customHeight="1" spans="1:5">
      <c r="A234" s="10">
        <v>231</v>
      </c>
      <c r="B234" s="11" t="s">
        <v>471</v>
      </c>
      <c r="C234" s="12" t="s">
        <v>472</v>
      </c>
      <c r="D234" s="11" t="s">
        <v>48</v>
      </c>
      <c r="E234" s="13">
        <v>17</v>
      </c>
    </row>
    <row r="235" s="1" customFormat="1" ht="30" customHeight="1" spans="1:5">
      <c r="A235" s="10">
        <v>232</v>
      </c>
      <c r="B235" s="11" t="s">
        <v>473</v>
      </c>
      <c r="C235" s="12" t="s">
        <v>474</v>
      </c>
      <c r="D235" s="11" t="s">
        <v>37</v>
      </c>
      <c r="E235" s="13">
        <v>17</v>
      </c>
    </row>
    <row r="236" s="1" customFormat="1" ht="30" customHeight="1" spans="1:5">
      <c r="A236" s="10">
        <v>233</v>
      </c>
      <c r="B236" s="11" t="s">
        <v>475</v>
      </c>
      <c r="C236" s="12" t="s">
        <v>476</v>
      </c>
      <c r="D236" s="11" t="s">
        <v>37</v>
      </c>
      <c r="E236" s="13">
        <v>17</v>
      </c>
    </row>
    <row r="237" s="1" customFormat="1" ht="30" customHeight="1" spans="1:5">
      <c r="A237" s="10">
        <v>234</v>
      </c>
      <c r="B237" s="11" t="s">
        <v>477</v>
      </c>
      <c r="C237" s="12" t="s">
        <v>478</v>
      </c>
      <c r="D237" s="11" t="s">
        <v>37</v>
      </c>
      <c r="E237" s="13">
        <v>17</v>
      </c>
    </row>
    <row r="238" s="1" customFormat="1" ht="30" customHeight="1" spans="1:5">
      <c r="A238" s="10">
        <v>235</v>
      </c>
      <c r="B238" s="11" t="s">
        <v>479</v>
      </c>
      <c r="C238" s="12" t="s">
        <v>480</v>
      </c>
      <c r="D238" s="11" t="s">
        <v>37</v>
      </c>
      <c r="E238" s="13">
        <v>17</v>
      </c>
    </row>
    <row r="239" s="1" customFormat="1" ht="30" customHeight="1" spans="1:5">
      <c r="A239" s="10">
        <v>236</v>
      </c>
      <c r="B239" s="11" t="s">
        <v>481</v>
      </c>
      <c r="C239" s="12" t="s">
        <v>482</v>
      </c>
      <c r="D239" s="11" t="s">
        <v>37</v>
      </c>
      <c r="E239" s="13">
        <v>17</v>
      </c>
    </row>
    <row r="240" s="1" customFormat="1" ht="30" customHeight="1" spans="1:5">
      <c r="A240" s="10">
        <v>237</v>
      </c>
      <c r="B240" s="11" t="s">
        <v>483</v>
      </c>
      <c r="C240" s="12" t="s">
        <v>484</v>
      </c>
      <c r="D240" s="11" t="s">
        <v>13</v>
      </c>
      <c r="E240" s="13">
        <v>16</v>
      </c>
    </row>
    <row r="241" s="1" customFormat="1" ht="30" customHeight="1" spans="1:5">
      <c r="A241" s="10">
        <v>238</v>
      </c>
      <c r="B241" s="11" t="s">
        <v>485</v>
      </c>
      <c r="C241" s="12" t="s">
        <v>486</v>
      </c>
      <c r="D241" s="11" t="s">
        <v>13</v>
      </c>
      <c r="E241" s="13">
        <v>16</v>
      </c>
    </row>
    <row r="242" s="1" customFormat="1" ht="30" customHeight="1" spans="1:5">
      <c r="A242" s="10">
        <v>239</v>
      </c>
      <c r="B242" s="11" t="s">
        <v>487</v>
      </c>
      <c r="C242" s="12" t="s">
        <v>488</v>
      </c>
      <c r="D242" s="11" t="s">
        <v>48</v>
      </c>
      <c r="E242" s="13">
        <v>16</v>
      </c>
    </row>
    <row r="243" s="1" customFormat="1" ht="30" customHeight="1" spans="1:5">
      <c r="A243" s="10">
        <v>240</v>
      </c>
      <c r="B243" s="11" t="s">
        <v>489</v>
      </c>
      <c r="C243" s="12" t="s">
        <v>490</v>
      </c>
      <c r="D243" s="11" t="s">
        <v>48</v>
      </c>
      <c r="E243" s="13">
        <v>16</v>
      </c>
    </row>
    <row r="244" s="1" customFormat="1" ht="30" customHeight="1" spans="1:5">
      <c r="A244" s="10">
        <v>241</v>
      </c>
      <c r="B244" s="11" t="s">
        <v>491</v>
      </c>
      <c r="C244" s="12" t="s">
        <v>492</v>
      </c>
      <c r="D244" s="11" t="s">
        <v>48</v>
      </c>
      <c r="E244" s="13">
        <v>16</v>
      </c>
    </row>
    <row r="245" s="1" customFormat="1" ht="30" customHeight="1" spans="1:5">
      <c r="A245" s="10">
        <v>242</v>
      </c>
      <c r="B245" s="11" t="s">
        <v>493</v>
      </c>
      <c r="C245" s="12" t="s">
        <v>494</v>
      </c>
      <c r="D245" s="11" t="s">
        <v>37</v>
      </c>
      <c r="E245" s="13">
        <v>16</v>
      </c>
    </row>
    <row r="246" s="1" customFormat="1" ht="30" customHeight="1" spans="1:5">
      <c r="A246" s="10">
        <v>243</v>
      </c>
      <c r="B246" s="11" t="s">
        <v>495</v>
      </c>
      <c r="C246" s="12" t="s">
        <v>496</v>
      </c>
      <c r="D246" s="11" t="s">
        <v>13</v>
      </c>
      <c r="E246" s="13">
        <v>16</v>
      </c>
    </row>
    <row r="247" s="1" customFormat="1" ht="30" customHeight="1" spans="1:5">
      <c r="A247" s="10">
        <v>244</v>
      </c>
      <c r="B247" s="11" t="s">
        <v>497</v>
      </c>
      <c r="C247" s="12" t="s">
        <v>498</v>
      </c>
      <c r="D247" s="11" t="s">
        <v>13</v>
      </c>
      <c r="E247" s="13">
        <v>16</v>
      </c>
    </row>
    <row r="248" s="1" customFormat="1" ht="30" customHeight="1" spans="1:5">
      <c r="A248" s="10">
        <v>245</v>
      </c>
      <c r="B248" s="11" t="s">
        <v>499</v>
      </c>
      <c r="C248" s="12" t="s">
        <v>500</v>
      </c>
      <c r="D248" s="11" t="s">
        <v>13</v>
      </c>
      <c r="E248" s="13">
        <v>16</v>
      </c>
    </row>
    <row r="249" s="1" customFormat="1" ht="30" customHeight="1" spans="1:5">
      <c r="A249" s="10">
        <v>246</v>
      </c>
      <c r="B249" s="11" t="s">
        <v>501</v>
      </c>
      <c r="C249" s="12" t="s">
        <v>502</v>
      </c>
      <c r="D249" s="11" t="s">
        <v>48</v>
      </c>
      <c r="E249" s="13">
        <v>16</v>
      </c>
    </row>
    <row r="250" s="1" customFormat="1" ht="30" customHeight="1" spans="1:5">
      <c r="A250" s="10">
        <v>247</v>
      </c>
      <c r="B250" s="11" t="s">
        <v>503</v>
      </c>
      <c r="C250" s="12" t="s">
        <v>504</v>
      </c>
      <c r="D250" s="11" t="s">
        <v>48</v>
      </c>
      <c r="E250" s="13">
        <v>16</v>
      </c>
    </row>
    <row r="251" s="1" customFormat="1" ht="30" customHeight="1" spans="1:5">
      <c r="A251" s="10">
        <v>248</v>
      </c>
      <c r="B251" s="11" t="s">
        <v>505</v>
      </c>
      <c r="C251" s="12" t="s">
        <v>506</v>
      </c>
      <c r="D251" s="11" t="s">
        <v>13</v>
      </c>
      <c r="E251" s="13">
        <v>16</v>
      </c>
    </row>
    <row r="252" s="1" customFormat="1" ht="30" customHeight="1" spans="1:5">
      <c r="A252" s="10">
        <v>249</v>
      </c>
      <c r="B252" s="11" t="s">
        <v>507</v>
      </c>
      <c r="C252" s="12" t="s">
        <v>508</v>
      </c>
      <c r="D252" s="11" t="s">
        <v>48</v>
      </c>
      <c r="E252" s="13">
        <v>16</v>
      </c>
    </row>
    <row r="253" s="1" customFormat="1" ht="30" customHeight="1" spans="1:5">
      <c r="A253" s="10">
        <v>250</v>
      </c>
      <c r="B253" s="11" t="s">
        <v>509</v>
      </c>
      <c r="C253" s="12" t="s">
        <v>510</v>
      </c>
      <c r="D253" s="11" t="s">
        <v>48</v>
      </c>
      <c r="E253" s="13">
        <v>16</v>
      </c>
    </row>
    <row r="254" s="1" customFormat="1" ht="30" customHeight="1" spans="1:5">
      <c r="A254" s="10">
        <v>251</v>
      </c>
      <c r="B254" s="11" t="s">
        <v>511</v>
      </c>
      <c r="C254" s="12" t="s">
        <v>512</v>
      </c>
      <c r="D254" s="11" t="s">
        <v>37</v>
      </c>
      <c r="E254" s="13">
        <v>16</v>
      </c>
    </row>
    <row r="255" s="1" customFormat="1" ht="30" customHeight="1" spans="1:5">
      <c r="A255" s="10">
        <v>252</v>
      </c>
      <c r="B255" s="11" t="s">
        <v>513</v>
      </c>
      <c r="C255" s="12" t="s">
        <v>514</v>
      </c>
      <c r="D255" s="11" t="s">
        <v>37</v>
      </c>
      <c r="E255" s="13">
        <v>16</v>
      </c>
    </row>
    <row r="256" s="1" customFormat="1" ht="30" customHeight="1" spans="1:5">
      <c r="A256" s="10">
        <v>253</v>
      </c>
      <c r="B256" s="11" t="s">
        <v>515</v>
      </c>
      <c r="C256" s="12" t="s">
        <v>516</v>
      </c>
      <c r="D256" s="11" t="s">
        <v>37</v>
      </c>
      <c r="E256" s="13">
        <v>16</v>
      </c>
    </row>
    <row r="257" s="1" customFormat="1" ht="30" customHeight="1" spans="1:5">
      <c r="A257" s="10">
        <v>254</v>
      </c>
      <c r="B257" s="11" t="s">
        <v>517</v>
      </c>
      <c r="C257" s="12" t="s">
        <v>518</v>
      </c>
      <c r="D257" s="11" t="s">
        <v>37</v>
      </c>
      <c r="E257" s="13">
        <v>16</v>
      </c>
    </row>
    <row r="258" s="1" customFormat="1" ht="30" customHeight="1" spans="1:5">
      <c r="A258" s="10">
        <v>255</v>
      </c>
      <c r="B258" s="11" t="s">
        <v>519</v>
      </c>
      <c r="C258" s="12" t="s">
        <v>520</v>
      </c>
      <c r="D258" s="11" t="s">
        <v>48</v>
      </c>
      <c r="E258" s="13">
        <v>16</v>
      </c>
    </row>
    <row r="259" s="1" customFormat="1" ht="30" customHeight="1" spans="1:5">
      <c r="A259" s="10">
        <v>256</v>
      </c>
      <c r="B259" s="11" t="s">
        <v>521</v>
      </c>
      <c r="C259" s="12" t="s">
        <v>522</v>
      </c>
      <c r="D259" s="11" t="s">
        <v>37</v>
      </c>
      <c r="E259" s="13">
        <v>16</v>
      </c>
    </row>
    <row r="260" s="1" customFormat="1" ht="30" customHeight="1" spans="1:5">
      <c r="A260" s="10">
        <v>257</v>
      </c>
      <c r="B260" s="11" t="s">
        <v>523</v>
      </c>
      <c r="C260" s="12" t="s">
        <v>524</v>
      </c>
      <c r="D260" s="11" t="s">
        <v>37</v>
      </c>
      <c r="E260" s="13">
        <v>16</v>
      </c>
    </row>
    <row r="261" s="1" customFormat="1" ht="30" customHeight="1" spans="1:5">
      <c r="A261" s="10">
        <v>258</v>
      </c>
      <c r="B261" s="11" t="s">
        <v>525</v>
      </c>
      <c r="C261" s="12" t="s">
        <v>526</v>
      </c>
      <c r="D261" s="11" t="s">
        <v>13</v>
      </c>
      <c r="E261" s="13">
        <v>15</v>
      </c>
    </row>
    <row r="262" s="1" customFormat="1" ht="30" customHeight="1" spans="1:5">
      <c r="A262" s="10">
        <v>259</v>
      </c>
      <c r="B262" s="11" t="s">
        <v>527</v>
      </c>
      <c r="C262" s="12" t="s">
        <v>528</v>
      </c>
      <c r="D262" s="11" t="s">
        <v>48</v>
      </c>
      <c r="E262" s="13">
        <v>15</v>
      </c>
    </row>
    <row r="263" s="1" customFormat="1" ht="30" customHeight="1" spans="1:5">
      <c r="A263" s="10">
        <v>260</v>
      </c>
      <c r="B263" s="11" t="s">
        <v>529</v>
      </c>
      <c r="C263" s="12" t="s">
        <v>530</v>
      </c>
      <c r="D263" s="11" t="s">
        <v>531</v>
      </c>
      <c r="E263" s="13">
        <v>15</v>
      </c>
    </row>
    <row r="264" s="1" customFormat="1" ht="30" customHeight="1" spans="1:5">
      <c r="A264" s="10">
        <v>261</v>
      </c>
      <c r="B264" s="11" t="s">
        <v>532</v>
      </c>
      <c r="C264" s="12" t="s">
        <v>533</v>
      </c>
      <c r="D264" s="11" t="s">
        <v>13</v>
      </c>
      <c r="E264" s="13">
        <v>15</v>
      </c>
    </row>
    <row r="265" s="1" customFormat="1" ht="30" customHeight="1" spans="1:5">
      <c r="A265" s="10">
        <v>262</v>
      </c>
      <c r="B265" s="11" t="s">
        <v>534</v>
      </c>
      <c r="C265" s="12" t="s">
        <v>535</v>
      </c>
      <c r="D265" s="11" t="s">
        <v>13</v>
      </c>
      <c r="E265" s="13">
        <v>15</v>
      </c>
    </row>
    <row r="266" s="1" customFormat="1" ht="30" customHeight="1" spans="1:5">
      <c r="A266" s="10">
        <v>263</v>
      </c>
      <c r="B266" s="11" t="s">
        <v>536</v>
      </c>
      <c r="C266" s="12" t="s">
        <v>537</v>
      </c>
      <c r="D266" s="11" t="s">
        <v>48</v>
      </c>
      <c r="E266" s="13">
        <v>15</v>
      </c>
    </row>
    <row r="267" s="1" customFormat="1" ht="30" customHeight="1" spans="1:5">
      <c r="A267" s="10">
        <v>264</v>
      </c>
      <c r="B267" s="11" t="s">
        <v>538</v>
      </c>
      <c r="C267" s="12" t="s">
        <v>539</v>
      </c>
      <c r="D267" s="11" t="s">
        <v>48</v>
      </c>
      <c r="E267" s="13">
        <v>15</v>
      </c>
    </row>
    <row r="268" s="1" customFormat="1" ht="30" customHeight="1" spans="1:5">
      <c r="A268" s="10">
        <v>265</v>
      </c>
      <c r="B268" s="11" t="s">
        <v>540</v>
      </c>
      <c r="C268" s="12" t="s">
        <v>541</v>
      </c>
      <c r="D268" s="11" t="s">
        <v>48</v>
      </c>
      <c r="E268" s="13">
        <v>15</v>
      </c>
    </row>
    <row r="269" s="1" customFormat="1" ht="30" customHeight="1" spans="1:5">
      <c r="A269" s="10">
        <v>266</v>
      </c>
      <c r="B269" s="11" t="s">
        <v>542</v>
      </c>
      <c r="C269" s="12" t="s">
        <v>543</v>
      </c>
      <c r="D269" s="11" t="s">
        <v>48</v>
      </c>
      <c r="E269" s="13">
        <v>15</v>
      </c>
    </row>
    <row r="270" s="1" customFormat="1" ht="30" customHeight="1" spans="1:5">
      <c r="A270" s="10">
        <v>267</v>
      </c>
      <c r="B270" s="11" t="s">
        <v>544</v>
      </c>
      <c r="C270" s="12" t="s">
        <v>545</v>
      </c>
      <c r="D270" s="11" t="s">
        <v>37</v>
      </c>
      <c r="E270" s="13">
        <v>15</v>
      </c>
    </row>
    <row r="271" s="1" customFormat="1" ht="30" customHeight="1" spans="1:5">
      <c r="A271" s="10">
        <v>268</v>
      </c>
      <c r="B271" s="11" t="s">
        <v>546</v>
      </c>
      <c r="C271" s="12" t="s">
        <v>547</v>
      </c>
      <c r="D271" s="11" t="s">
        <v>37</v>
      </c>
      <c r="E271" s="13">
        <v>15</v>
      </c>
    </row>
    <row r="272" s="1" customFormat="1" ht="30" customHeight="1" spans="1:5">
      <c r="A272" s="10">
        <v>269</v>
      </c>
      <c r="B272" s="11" t="s">
        <v>548</v>
      </c>
      <c r="C272" s="12" t="s">
        <v>549</v>
      </c>
      <c r="D272" s="11" t="s">
        <v>37</v>
      </c>
      <c r="E272" s="13">
        <v>15</v>
      </c>
    </row>
    <row r="273" s="1" customFormat="1" ht="30" customHeight="1" spans="1:5">
      <c r="A273" s="10">
        <v>270</v>
      </c>
      <c r="B273" s="11" t="s">
        <v>550</v>
      </c>
      <c r="C273" s="12" t="s">
        <v>551</v>
      </c>
      <c r="D273" s="11" t="s">
        <v>37</v>
      </c>
      <c r="E273" s="13">
        <v>15</v>
      </c>
    </row>
    <row r="274" s="1" customFormat="1" ht="30" customHeight="1" spans="1:5">
      <c r="A274" s="10">
        <v>271</v>
      </c>
      <c r="B274" s="11" t="s">
        <v>552</v>
      </c>
      <c r="C274" s="12" t="s">
        <v>553</v>
      </c>
      <c r="D274" s="11" t="s">
        <v>37</v>
      </c>
      <c r="E274" s="13">
        <v>15</v>
      </c>
    </row>
    <row r="275" s="1" customFormat="1" ht="30" customHeight="1" spans="1:5">
      <c r="A275" s="10">
        <v>272</v>
      </c>
      <c r="B275" s="11" t="s">
        <v>554</v>
      </c>
      <c r="C275" s="12" t="s">
        <v>555</v>
      </c>
      <c r="D275" s="11" t="s">
        <v>37</v>
      </c>
      <c r="E275" s="13">
        <v>15</v>
      </c>
    </row>
    <row r="276" s="1" customFormat="1" ht="30" customHeight="1" spans="1:5">
      <c r="A276" s="10">
        <v>273</v>
      </c>
      <c r="B276" s="11" t="s">
        <v>556</v>
      </c>
      <c r="C276" s="12" t="s">
        <v>557</v>
      </c>
      <c r="D276" s="11" t="s">
        <v>37</v>
      </c>
      <c r="E276" s="13">
        <v>15</v>
      </c>
    </row>
    <row r="277" s="1" customFormat="1" ht="30" customHeight="1" spans="1:5">
      <c r="A277" s="10">
        <v>274</v>
      </c>
      <c r="B277" s="11" t="s">
        <v>558</v>
      </c>
      <c r="C277" s="12" t="s">
        <v>559</v>
      </c>
      <c r="D277" s="11" t="s">
        <v>37</v>
      </c>
      <c r="E277" s="13">
        <v>15</v>
      </c>
    </row>
    <row r="278" s="1" customFormat="1" ht="30" customHeight="1" spans="1:5">
      <c r="A278" s="10">
        <v>275</v>
      </c>
      <c r="B278" s="11" t="s">
        <v>560</v>
      </c>
      <c r="C278" s="12" t="s">
        <v>561</v>
      </c>
      <c r="D278" s="11" t="s">
        <v>37</v>
      </c>
      <c r="E278" s="13">
        <v>15</v>
      </c>
    </row>
    <row r="279" s="1" customFormat="1" ht="30" customHeight="1" spans="1:5">
      <c r="A279" s="10">
        <v>276</v>
      </c>
      <c r="B279" s="11" t="s">
        <v>562</v>
      </c>
      <c r="C279" s="12" t="s">
        <v>563</v>
      </c>
      <c r="D279" s="11" t="s">
        <v>37</v>
      </c>
      <c r="E279" s="13">
        <v>15</v>
      </c>
    </row>
    <row r="280" s="1" customFormat="1" ht="30" customHeight="1" spans="1:5">
      <c r="A280" s="10">
        <v>277</v>
      </c>
      <c r="B280" s="11" t="s">
        <v>564</v>
      </c>
      <c r="C280" s="12" t="s">
        <v>565</v>
      </c>
      <c r="D280" s="11" t="s">
        <v>37</v>
      </c>
      <c r="E280" s="13">
        <v>15</v>
      </c>
    </row>
    <row r="281" s="1" customFormat="1" ht="30" customHeight="1" spans="1:5">
      <c r="A281" s="10">
        <v>278</v>
      </c>
      <c r="B281" s="11" t="s">
        <v>566</v>
      </c>
      <c r="C281" s="12" t="s">
        <v>567</v>
      </c>
      <c r="D281" s="11" t="s">
        <v>48</v>
      </c>
      <c r="E281" s="13">
        <v>15</v>
      </c>
    </row>
    <row r="282" s="1" customFormat="1" ht="30" customHeight="1" spans="1:5">
      <c r="A282" s="10">
        <v>279</v>
      </c>
      <c r="B282" s="11" t="s">
        <v>568</v>
      </c>
      <c r="C282" s="12" t="s">
        <v>569</v>
      </c>
      <c r="D282" s="11" t="s">
        <v>48</v>
      </c>
      <c r="E282" s="13">
        <v>15</v>
      </c>
    </row>
    <row r="283" s="1" customFormat="1" ht="30" customHeight="1" spans="1:5">
      <c r="A283" s="10">
        <v>280</v>
      </c>
      <c r="B283" s="11" t="s">
        <v>570</v>
      </c>
      <c r="C283" s="12" t="s">
        <v>571</v>
      </c>
      <c r="D283" s="11" t="s">
        <v>48</v>
      </c>
      <c r="E283" s="13">
        <v>15</v>
      </c>
    </row>
    <row r="284" s="1" customFormat="1" ht="30" customHeight="1" spans="1:5">
      <c r="A284" s="10">
        <v>281</v>
      </c>
      <c r="B284" s="11" t="s">
        <v>572</v>
      </c>
      <c r="C284" s="12" t="s">
        <v>573</v>
      </c>
      <c r="D284" s="11" t="s">
        <v>48</v>
      </c>
      <c r="E284" s="13">
        <v>14</v>
      </c>
    </row>
    <row r="285" s="1" customFormat="1" ht="30" customHeight="1" spans="1:5">
      <c r="A285" s="10">
        <v>282</v>
      </c>
      <c r="B285" s="11" t="s">
        <v>574</v>
      </c>
      <c r="C285" s="12" t="s">
        <v>575</v>
      </c>
      <c r="D285" s="11" t="s">
        <v>37</v>
      </c>
      <c r="E285" s="13">
        <v>14</v>
      </c>
    </row>
    <row r="286" s="1" customFormat="1" ht="30" customHeight="1" spans="1:5">
      <c r="A286" s="10">
        <v>283</v>
      </c>
      <c r="B286" s="11" t="s">
        <v>576</v>
      </c>
      <c r="C286" s="12" t="s">
        <v>577</v>
      </c>
      <c r="D286" s="11" t="s">
        <v>13</v>
      </c>
      <c r="E286" s="13">
        <v>14</v>
      </c>
    </row>
    <row r="287" s="1" customFormat="1" ht="30" customHeight="1" spans="1:5">
      <c r="A287" s="10">
        <v>284</v>
      </c>
      <c r="B287" s="11" t="s">
        <v>578</v>
      </c>
      <c r="C287" s="12" t="s">
        <v>579</v>
      </c>
      <c r="D287" s="11" t="s">
        <v>37</v>
      </c>
      <c r="E287" s="13">
        <v>14</v>
      </c>
    </row>
    <row r="288" s="1" customFormat="1" ht="30" customHeight="1" spans="1:5">
      <c r="A288" s="10">
        <v>285</v>
      </c>
      <c r="B288" s="11" t="s">
        <v>580</v>
      </c>
      <c r="C288" s="12" t="s">
        <v>581</v>
      </c>
      <c r="D288" s="11" t="s">
        <v>13</v>
      </c>
      <c r="E288" s="13">
        <v>14</v>
      </c>
    </row>
    <row r="289" s="1" customFormat="1" ht="30" customHeight="1" spans="1:5">
      <c r="A289" s="10">
        <v>286</v>
      </c>
      <c r="B289" s="11" t="s">
        <v>582</v>
      </c>
      <c r="C289" s="12" t="s">
        <v>583</v>
      </c>
      <c r="D289" s="11" t="s">
        <v>48</v>
      </c>
      <c r="E289" s="13">
        <v>14</v>
      </c>
    </row>
    <row r="290" s="1" customFormat="1" ht="30" customHeight="1" spans="1:5">
      <c r="A290" s="10">
        <v>287</v>
      </c>
      <c r="B290" s="11" t="s">
        <v>584</v>
      </c>
      <c r="C290" s="12" t="s">
        <v>585</v>
      </c>
      <c r="D290" s="11" t="s">
        <v>48</v>
      </c>
      <c r="E290" s="13">
        <v>14</v>
      </c>
    </row>
    <row r="291" s="1" customFormat="1" ht="30" customHeight="1" spans="1:5">
      <c r="A291" s="10">
        <v>288</v>
      </c>
      <c r="B291" s="11" t="s">
        <v>586</v>
      </c>
      <c r="C291" s="12" t="s">
        <v>587</v>
      </c>
      <c r="D291" s="11" t="s">
        <v>13</v>
      </c>
      <c r="E291" s="13">
        <v>14</v>
      </c>
    </row>
    <row r="292" s="1" customFormat="1" ht="30" customHeight="1" spans="1:5">
      <c r="A292" s="10">
        <v>289</v>
      </c>
      <c r="B292" s="11" t="s">
        <v>588</v>
      </c>
      <c r="C292" s="12" t="s">
        <v>589</v>
      </c>
      <c r="D292" s="11" t="s">
        <v>48</v>
      </c>
      <c r="E292" s="13">
        <v>14</v>
      </c>
    </row>
    <row r="293" s="1" customFormat="1" ht="30" customHeight="1" spans="1:5">
      <c r="A293" s="10">
        <v>290</v>
      </c>
      <c r="B293" s="11" t="s">
        <v>590</v>
      </c>
      <c r="C293" s="12" t="s">
        <v>591</v>
      </c>
      <c r="D293" s="11" t="s">
        <v>48</v>
      </c>
      <c r="E293" s="13">
        <v>14</v>
      </c>
    </row>
    <row r="294" s="1" customFormat="1" ht="30" customHeight="1" spans="1:5">
      <c r="A294" s="10">
        <v>291</v>
      </c>
      <c r="B294" s="11" t="s">
        <v>592</v>
      </c>
      <c r="C294" s="12" t="s">
        <v>593</v>
      </c>
      <c r="D294" s="11" t="s">
        <v>13</v>
      </c>
      <c r="E294" s="13">
        <v>14</v>
      </c>
    </row>
    <row r="295" s="1" customFormat="1" ht="30" customHeight="1" spans="1:5">
      <c r="A295" s="10">
        <v>292</v>
      </c>
      <c r="B295" s="11" t="s">
        <v>594</v>
      </c>
      <c r="C295" s="12" t="s">
        <v>595</v>
      </c>
      <c r="D295" s="11" t="s">
        <v>13</v>
      </c>
      <c r="E295" s="13">
        <v>14</v>
      </c>
    </row>
    <row r="296" s="1" customFormat="1" ht="30" customHeight="1" spans="1:5">
      <c r="A296" s="10">
        <v>293</v>
      </c>
      <c r="B296" s="11" t="s">
        <v>596</v>
      </c>
      <c r="C296" s="12" t="s">
        <v>597</v>
      </c>
      <c r="D296" s="11" t="s">
        <v>13</v>
      </c>
      <c r="E296" s="13">
        <v>14</v>
      </c>
    </row>
    <row r="297" s="1" customFormat="1" ht="30" customHeight="1" spans="1:5">
      <c r="A297" s="10">
        <v>294</v>
      </c>
      <c r="B297" s="11" t="s">
        <v>598</v>
      </c>
      <c r="C297" s="12" t="s">
        <v>599</v>
      </c>
      <c r="D297" s="11" t="s">
        <v>13</v>
      </c>
      <c r="E297" s="13">
        <v>14</v>
      </c>
    </row>
    <row r="298" s="1" customFormat="1" ht="30" customHeight="1" spans="1:5">
      <c r="A298" s="10">
        <v>295</v>
      </c>
      <c r="B298" s="11" t="s">
        <v>600</v>
      </c>
      <c r="C298" s="12" t="s">
        <v>601</v>
      </c>
      <c r="D298" s="11" t="s">
        <v>48</v>
      </c>
      <c r="E298" s="13">
        <v>14</v>
      </c>
    </row>
    <row r="299" s="1" customFormat="1" ht="30" customHeight="1" spans="1:5">
      <c r="A299" s="10">
        <v>296</v>
      </c>
      <c r="B299" s="11" t="s">
        <v>602</v>
      </c>
      <c r="C299" s="12" t="s">
        <v>603</v>
      </c>
      <c r="D299" s="11" t="s">
        <v>48</v>
      </c>
      <c r="E299" s="13">
        <v>14</v>
      </c>
    </row>
    <row r="300" s="1" customFormat="1" ht="30" customHeight="1" spans="1:5">
      <c r="A300" s="10">
        <v>297</v>
      </c>
      <c r="B300" s="11" t="s">
        <v>604</v>
      </c>
      <c r="C300" s="12" t="s">
        <v>605</v>
      </c>
      <c r="D300" s="11" t="s">
        <v>37</v>
      </c>
      <c r="E300" s="13">
        <v>14</v>
      </c>
    </row>
    <row r="301" s="1" customFormat="1" ht="30" customHeight="1" spans="1:5">
      <c r="A301" s="10">
        <v>298</v>
      </c>
      <c r="B301" s="11" t="s">
        <v>606</v>
      </c>
      <c r="C301" s="12" t="s">
        <v>607</v>
      </c>
      <c r="D301" s="11" t="s">
        <v>37</v>
      </c>
      <c r="E301" s="13">
        <v>14</v>
      </c>
    </row>
    <row r="302" s="1" customFormat="1" ht="30" customHeight="1" spans="1:5">
      <c r="A302" s="10">
        <v>299</v>
      </c>
      <c r="B302" s="11" t="s">
        <v>608</v>
      </c>
      <c r="C302" s="12" t="s">
        <v>609</v>
      </c>
      <c r="D302" s="11" t="s">
        <v>37</v>
      </c>
      <c r="E302" s="13">
        <v>14</v>
      </c>
    </row>
    <row r="303" s="1" customFormat="1" ht="30" customHeight="1" spans="1:5">
      <c r="A303" s="10">
        <v>300</v>
      </c>
      <c r="B303" s="11" t="s">
        <v>610</v>
      </c>
      <c r="C303" s="12" t="s">
        <v>611</v>
      </c>
      <c r="D303" s="11" t="s">
        <v>48</v>
      </c>
      <c r="E303" s="13">
        <v>14</v>
      </c>
    </row>
    <row r="304" s="1" customFormat="1" ht="30" customHeight="1" spans="1:5">
      <c r="A304" s="10">
        <v>301</v>
      </c>
      <c r="B304" s="11" t="s">
        <v>612</v>
      </c>
      <c r="C304" s="12" t="s">
        <v>613</v>
      </c>
      <c r="D304" s="11" t="s">
        <v>13</v>
      </c>
      <c r="E304" s="13">
        <v>14</v>
      </c>
    </row>
    <row r="305" s="1" customFormat="1" ht="30" customHeight="1" spans="1:5">
      <c r="A305" s="10">
        <v>302</v>
      </c>
      <c r="B305" s="11" t="s">
        <v>614</v>
      </c>
      <c r="C305" s="12" t="s">
        <v>615</v>
      </c>
      <c r="D305" s="11" t="s">
        <v>13</v>
      </c>
      <c r="E305" s="13">
        <v>14</v>
      </c>
    </row>
    <row r="306" s="1" customFormat="1" ht="30" customHeight="1" spans="1:5">
      <c r="A306" s="10">
        <v>303</v>
      </c>
      <c r="B306" s="11" t="s">
        <v>616</v>
      </c>
      <c r="C306" s="12" t="s">
        <v>617</v>
      </c>
      <c r="D306" s="11" t="s">
        <v>13</v>
      </c>
      <c r="E306" s="13">
        <v>14</v>
      </c>
    </row>
    <row r="307" s="1" customFormat="1" ht="30" customHeight="1" spans="1:5">
      <c r="A307" s="10">
        <v>304</v>
      </c>
      <c r="B307" s="11" t="s">
        <v>618</v>
      </c>
      <c r="C307" s="12" t="s">
        <v>619</v>
      </c>
      <c r="D307" s="11" t="s">
        <v>13</v>
      </c>
      <c r="E307" s="13">
        <v>14</v>
      </c>
    </row>
    <row r="308" s="1" customFormat="1" ht="30" customHeight="1" spans="1:5">
      <c r="A308" s="10">
        <v>305</v>
      </c>
      <c r="B308" s="11" t="s">
        <v>620</v>
      </c>
      <c r="C308" s="12" t="s">
        <v>621</v>
      </c>
      <c r="D308" s="11" t="s">
        <v>13</v>
      </c>
      <c r="E308" s="13">
        <v>13</v>
      </c>
    </row>
    <row r="309" s="1" customFormat="1" ht="30" customHeight="1" spans="1:5">
      <c r="A309" s="10">
        <v>306</v>
      </c>
      <c r="B309" s="11" t="s">
        <v>622</v>
      </c>
      <c r="C309" s="12" t="s">
        <v>623</v>
      </c>
      <c r="D309" s="11" t="s">
        <v>13</v>
      </c>
      <c r="E309" s="13">
        <v>13</v>
      </c>
    </row>
    <row r="310" s="1" customFormat="1" ht="30" customHeight="1" spans="1:5">
      <c r="A310" s="10">
        <v>307</v>
      </c>
      <c r="B310" s="11" t="s">
        <v>624</v>
      </c>
      <c r="C310" s="12" t="s">
        <v>625</v>
      </c>
      <c r="D310" s="11" t="s">
        <v>13</v>
      </c>
      <c r="E310" s="13">
        <v>13</v>
      </c>
    </row>
    <row r="311" s="1" customFormat="1" ht="30" customHeight="1" spans="1:5">
      <c r="A311" s="10">
        <v>308</v>
      </c>
      <c r="B311" s="11" t="s">
        <v>626</v>
      </c>
      <c r="C311" s="12" t="s">
        <v>627</v>
      </c>
      <c r="D311" s="11" t="s">
        <v>13</v>
      </c>
      <c r="E311" s="13">
        <v>13</v>
      </c>
    </row>
    <row r="312" s="1" customFormat="1" ht="30" customHeight="1" spans="1:5">
      <c r="A312" s="10">
        <v>309</v>
      </c>
      <c r="B312" s="11" t="s">
        <v>628</v>
      </c>
      <c r="C312" s="12" t="s">
        <v>629</v>
      </c>
      <c r="D312" s="11" t="s">
        <v>48</v>
      </c>
      <c r="E312" s="13">
        <v>13</v>
      </c>
    </row>
    <row r="313" s="1" customFormat="1" ht="30" customHeight="1" spans="1:5">
      <c r="A313" s="10">
        <v>310</v>
      </c>
      <c r="B313" s="11" t="s">
        <v>630</v>
      </c>
      <c r="C313" s="12" t="s">
        <v>631</v>
      </c>
      <c r="D313" s="11" t="s">
        <v>48</v>
      </c>
      <c r="E313" s="13">
        <v>13</v>
      </c>
    </row>
    <row r="314" s="1" customFormat="1" ht="30" customHeight="1" spans="1:5">
      <c r="A314" s="10">
        <v>311</v>
      </c>
      <c r="B314" s="11" t="s">
        <v>632</v>
      </c>
      <c r="C314" s="12" t="s">
        <v>633</v>
      </c>
      <c r="D314" s="11" t="s">
        <v>13</v>
      </c>
      <c r="E314" s="13">
        <v>13</v>
      </c>
    </row>
    <row r="315" s="1" customFormat="1" ht="30" customHeight="1" spans="1:5">
      <c r="A315" s="10">
        <v>312</v>
      </c>
      <c r="B315" s="11" t="s">
        <v>634</v>
      </c>
      <c r="C315" s="12" t="s">
        <v>635</v>
      </c>
      <c r="D315" s="11" t="s">
        <v>13</v>
      </c>
      <c r="E315" s="13">
        <v>13</v>
      </c>
    </row>
    <row r="316" s="1" customFormat="1" ht="30" customHeight="1" spans="1:5">
      <c r="A316" s="10">
        <v>313</v>
      </c>
      <c r="B316" s="11" t="s">
        <v>636</v>
      </c>
      <c r="C316" s="12" t="s">
        <v>637</v>
      </c>
      <c r="D316" s="11" t="s">
        <v>37</v>
      </c>
      <c r="E316" s="13">
        <v>13</v>
      </c>
    </row>
    <row r="317" s="1" customFormat="1" ht="30" customHeight="1" spans="1:5">
      <c r="A317" s="10">
        <v>314</v>
      </c>
      <c r="B317" s="11" t="s">
        <v>638</v>
      </c>
      <c r="C317" s="12" t="s">
        <v>639</v>
      </c>
      <c r="D317" s="11" t="s">
        <v>48</v>
      </c>
      <c r="E317" s="13">
        <v>13</v>
      </c>
    </row>
    <row r="318" s="1" customFormat="1" ht="30" customHeight="1" spans="1:5">
      <c r="A318" s="10">
        <v>315</v>
      </c>
      <c r="B318" s="11" t="s">
        <v>640</v>
      </c>
      <c r="C318" s="12" t="s">
        <v>641</v>
      </c>
      <c r="D318" s="11" t="s">
        <v>48</v>
      </c>
      <c r="E318" s="13">
        <v>13</v>
      </c>
    </row>
    <row r="319" s="1" customFormat="1" ht="30" customHeight="1" spans="1:5">
      <c r="A319" s="10">
        <v>316</v>
      </c>
      <c r="B319" s="11" t="s">
        <v>642</v>
      </c>
      <c r="C319" s="12" t="s">
        <v>643</v>
      </c>
      <c r="D319" s="11" t="s">
        <v>48</v>
      </c>
      <c r="E319" s="13">
        <v>13</v>
      </c>
    </row>
    <row r="320" s="1" customFormat="1" ht="30" customHeight="1" spans="1:5">
      <c r="A320" s="10">
        <v>317</v>
      </c>
      <c r="B320" s="11" t="s">
        <v>644</v>
      </c>
      <c r="C320" s="12" t="s">
        <v>645</v>
      </c>
      <c r="D320" s="11" t="s">
        <v>48</v>
      </c>
      <c r="E320" s="13">
        <v>13</v>
      </c>
    </row>
    <row r="321" s="1" customFormat="1" ht="30" customHeight="1" spans="1:5">
      <c r="A321" s="10">
        <v>318</v>
      </c>
      <c r="B321" s="11" t="s">
        <v>646</v>
      </c>
      <c r="C321" s="12" t="s">
        <v>647</v>
      </c>
      <c r="D321" s="11" t="s">
        <v>13</v>
      </c>
      <c r="E321" s="13">
        <v>13</v>
      </c>
    </row>
    <row r="322" s="1" customFormat="1" ht="30" customHeight="1" spans="1:5">
      <c r="A322" s="10">
        <v>319</v>
      </c>
      <c r="B322" s="11" t="s">
        <v>648</v>
      </c>
      <c r="C322" s="12" t="s">
        <v>649</v>
      </c>
      <c r="D322" s="11" t="s">
        <v>13</v>
      </c>
      <c r="E322" s="13">
        <v>13</v>
      </c>
    </row>
    <row r="323" s="1" customFormat="1" ht="30" customHeight="1" spans="1:5">
      <c r="A323" s="10">
        <v>320</v>
      </c>
      <c r="B323" s="11" t="s">
        <v>650</v>
      </c>
      <c r="C323" s="12" t="s">
        <v>651</v>
      </c>
      <c r="D323" s="11" t="s">
        <v>48</v>
      </c>
      <c r="E323" s="13">
        <v>13</v>
      </c>
    </row>
    <row r="324" s="1" customFormat="1" ht="30" customHeight="1" spans="1:5">
      <c r="A324" s="10">
        <v>321</v>
      </c>
      <c r="B324" s="11" t="s">
        <v>652</v>
      </c>
      <c r="C324" s="12" t="s">
        <v>653</v>
      </c>
      <c r="D324" s="11" t="s">
        <v>48</v>
      </c>
      <c r="E324" s="13">
        <v>13</v>
      </c>
    </row>
    <row r="325" s="1" customFormat="1" ht="30" customHeight="1" spans="1:5">
      <c r="A325" s="10">
        <v>322</v>
      </c>
      <c r="B325" s="11" t="s">
        <v>654</v>
      </c>
      <c r="C325" s="12" t="s">
        <v>655</v>
      </c>
      <c r="D325" s="11" t="s">
        <v>48</v>
      </c>
      <c r="E325" s="13">
        <v>13</v>
      </c>
    </row>
    <row r="326" s="1" customFormat="1" ht="30" customHeight="1" spans="1:5">
      <c r="A326" s="10">
        <v>323</v>
      </c>
      <c r="B326" s="11" t="s">
        <v>656</v>
      </c>
      <c r="C326" s="12" t="s">
        <v>657</v>
      </c>
      <c r="D326" s="11" t="s">
        <v>48</v>
      </c>
      <c r="E326" s="13">
        <v>13</v>
      </c>
    </row>
    <row r="327" s="1" customFormat="1" ht="30" customHeight="1" spans="1:5">
      <c r="A327" s="10">
        <v>324</v>
      </c>
      <c r="B327" s="11" t="s">
        <v>658</v>
      </c>
      <c r="C327" s="12" t="s">
        <v>659</v>
      </c>
      <c r="D327" s="11" t="s">
        <v>37</v>
      </c>
      <c r="E327" s="13">
        <v>13</v>
      </c>
    </row>
    <row r="328" s="1" customFormat="1" ht="30" customHeight="1" spans="1:5">
      <c r="A328" s="10">
        <v>325</v>
      </c>
      <c r="B328" s="11" t="s">
        <v>660</v>
      </c>
      <c r="C328" s="12" t="s">
        <v>661</v>
      </c>
      <c r="D328" s="11" t="s">
        <v>37</v>
      </c>
      <c r="E328" s="13">
        <v>13</v>
      </c>
    </row>
    <row r="329" s="1" customFormat="1" ht="30" customHeight="1" spans="1:5">
      <c r="A329" s="10">
        <v>326</v>
      </c>
      <c r="B329" s="11" t="s">
        <v>662</v>
      </c>
      <c r="C329" s="12" t="s">
        <v>663</v>
      </c>
      <c r="D329" s="11" t="s">
        <v>37</v>
      </c>
      <c r="E329" s="13">
        <v>13</v>
      </c>
    </row>
    <row r="330" s="1" customFormat="1" ht="30" customHeight="1" spans="1:5">
      <c r="A330" s="10">
        <v>327</v>
      </c>
      <c r="B330" s="11" t="s">
        <v>664</v>
      </c>
      <c r="C330" s="12" t="s">
        <v>665</v>
      </c>
      <c r="D330" s="11" t="s">
        <v>37</v>
      </c>
      <c r="E330" s="13">
        <v>13</v>
      </c>
    </row>
    <row r="331" s="1" customFormat="1" ht="30" customHeight="1" spans="1:5">
      <c r="A331" s="10">
        <v>328</v>
      </c>
      <c r="B331" s="11" t="s">
        <v>666</v>
      </c>
      <c r="C331" s="12" t="s">
        <v>667</v>
      </c>
      <c r="D331" s="11" t="s">
        <v>37</v>
      </c>
      <c r="E331" s="13">
        <v>13</v>
      </c>
    </row>
    <row r="332" s="1" customFormat="1" ht="30" customHeight="1" spans="1:5">
      <c r="A332" s="10">
        <v>329</v>
      </c>
      <c r="B332" s="11" t="s">
        <v>668</v>
      </c>
      <c r="C332" s="12" t="s">
        <v>669</v>
      </c>
      <c r="D332" s="11" t="s">
        <v>48</v>
      </c>
      <c r="E332" s="13">
        <v>13</v>
      </c>
    </row>
    <row r="333" s="1" customFormat="1" ht="30" customHeight="1" spans="1:5">
      <c r="A333" s="10">
        <v>330</v>
      </c>
      <c r="B333" s="11" t="s">
        <v>670</v>
      </c>
      <c r="C333" s="12" t="s">
        <v>671</v>
      </c>
      <c r="D333" s="11" t="s">
        <v>531</v>
      </c>
      <c r="E333" s="13">
        <v>13</v>
      </c>
    </row>
    <row r="334" s="1" customFormat="1" ht="30" customHeight="1" spans="1:5">
      <c r="A334" s="10">
        <v>331</v>
      </c>
      <c r="B334" s="11" t="s">
        <v>672</v>
      </c>
      <c r="C334" s="12" t="s">
        <v>673</v>
      </c>
      <c r="D334" s="11" t="s">
        <v>48</v>
      </c>
      <c r="E334" s="13">
        <v>13</v>
      </c>
    </row>
    <row r="335" s="1" customFormat="1" ht="30" customHeight="1" spans="1:5">
      <c r="A335" s="10">
        <v>332</v>
      </c>
      <c r="B335" s="11" t="s">
        <v>674</v>
      </c>
      <c r="C335" s="12" t="s">
        <v>675</v>
      </c>
      <c r="D335" s="11" t="s">
        <v>13</v>
      </c>
      <c r="E335" s="13">
        <v>13</v>
      </c>
    </row>
    <row r="336" s="1" customFormat="1" ht="30" customHeight="1" spans="1:5">
      <c r="A336" s="10">
        <v>333</v>
      </c>
      <c r="B336" s="11" t="s">
        <v>676</v>
      </c>
      <c r="C336" s="12" t="s">
        <v>677</v>
      </c>
      <c r="D336" s="11" t="s">
        <v>48</v>
      </c>
      <c r="E336" s="13">
        <v>13</v>
      </c>
    </row>
    <row r="337" s="1" customFormat="1" ht="30" customHeight="1" spans="1:5">
      <c r="A337" s="10">
        <v>334</v>
      </c>
      <c r="B337" s="11" t="s">
        <v>678</v>
      </c>
      <c r="C337" s="12" t="s">
        <v>679</v>
      </c>
      <c r="D337" s="11" t="s">
        <v>48</v>
      </c>
      <c r="E337" s="13">
        <v>13</v>
      </c>
    </row>
    <row r="338" s="1" customFormat="1" ht="30" customHeight="1" spans="1:5">
      <c r="A338" s="10">
        <v>335</v>
      </c>
      <c r="B338" s="11" t="s">
        <v>680</v>
      </c>
      <c r="C338" s="12" t="s">
        <v>681</v>
      </c>
      <c r="D338" s="11" t="s">
        <v>13</v>
      </c>
      <c r="E338" s="13">
        <v>12</v>
      </c>
    </row>
    <row r="339" s="1" customFormat="1" ht="30" customHeight="1" spans="1:5">
      <c r="A339" s="10">
        <v>336</v>
      </c>
      <c r="B339" s="11" t="s">
        <v>682</v>
      </c>
      <c r="C339" s="12" t="s">
        <v>683</v>
      </c>
      <c r="D339" s="11" t="s">
        <v>13</v>
      </c>
      <c r="E339" s="13">
        <v>12</v>
      </c>
    </row>
    <row r="340" s="1" customFormat="1" ht="30" customHeight="1" spans="1:5">
      <c r="A340" s="10">
        <v>337</v>
      </c>
      <c r="B340" s="11" t="s">
        <v>684</v>
      </c>
      <c r="C340" s="12" t="s">
        <v>685</v>
      </c>
      <c r="D340" s="11" t="s">
        <v>48</v>
      </c>
      <c r="E340" s="13">
        <v>12</v>
      </c>
    </row>
    <row r="341" s="1" customFormat="1" ht="30" customHeight="1" spans="1:5">
      <c r="A341" s="10">
        <v>338</v>
      </c>
      <c r="B341" s="11" t="s">
        <v>686</v>
      </c>
      <c r="C341" s="12" t="s">
        <v>687</v>
      </c>
      <c r="D341" s="11" t="s">
        <v>13</v>
      </c>
      <c r="E341" s="13">
        <v>12</v>
      </c>
    </row>
    <row r="342" s="1" customFormat="1" ht="30" customHeight="1" spans="1:5">
      <c r="A342" s="10">
        <v>339</v>
      </c>
      <c r="B342" s="11" t="s">
        <v>688</v>
      </c>
      <c r="C342" s="12" t="s">
        <v>689</v>
      </c>
      <c r="D342" s="11" t="s">
        <v>48</v>
      </c>
      <c r="E342" s="13">
        <v>12</v>
      </c>
    </row>
    <row r="343" s="1" customFormat="1" ht="30" customHeight="1" spans="1:5">
      <c r="A343" s="10">
        <v>340</v>
      </c>
      <c r="B343" s="11" t="s">
        <v>690</v>
      </c>
      <c r="C343" s="12" t="s">
        <v>691</v>
      </c>
      <c r="D343" s="11" t="s">
        <v>13</v>
      </c>
      <c r="E343" s="13">
        <v>12</v>
      </c>
    </row>
    <row r="344" s="1" customFormat="1" ht="30" customHeight="1" spans="1:5">
      <c r="A344" s="10">
        <v>341</v>
      </c>
      <c r="B344" s="11" t="s">
        <v>692</v>
      </c>
      <c r="C344" s="12" t="s">
        <v>693</v>
      </c>
      <c r="D344" s="11" t="s">
        <v>13</v>
      </c>
      <c r="E344" s="13">
        <v>12</v>
      </c>
    </row>
    <row r="345" s="1" customFormat="1" ht="30" customHeight="1" spans="1:5">
      <c r="A345" s="10">
        <v>342</v>
      </c>
      <c r="B345" s="11" t="s">
        <v>694</v>
      </c>
      <c r="C345" s="12" t="s">
        <v>695</v>
      </c>
      <c r="D345" s="11" t="s">
        <v>13</v>
      </c>
      <c r="E345" s="13">
        <v>12</v>
      </c>
    </row>
    <row r="346" s="1" customFormat="1" ht="30" customHeight="1" spans="1:5">
      <c r="A346" s="10">
        <v>343</v>
      </c>
      <c r="B346" s="11" t="s">
        <v>696</v>
      </c>
      <c r="C346" s="12" t="s">
        <v>697</v>
      </c>
      <c r="D346" s="11" t="s">
        <v>48</v>
      </c>
      <c r="E346" s="13">
        <v>12</v>
      </c>
    </row>
    <row r="347" s="1" customFormat="1" ht="30" customHeight="1" spans="1:5">
      <c r="A347" s="10">
        <v>344</v>
      </c>
      <c r="B347" s="11" t="s">
        <v>698</v>
      </c>
      <c r="C347" s="12" t="s">
        <v>699</v>
      </c>
      <c r="D347" s="11" t="s">
        <v>48</v>
      </c>
      <c r="E347" s="13">
        <v>12</v>
      </c>
    </row>
    <row r="348" s="1" customFormat="1" ht="30" customHeight="1" spans="1:5">
      <c r="A348" s="10">
        <v>345</v>
      </c>
      <c r="B348" s="11" t="s">
        <v>700</v>
      </c>
      <c r="C348" s="12" t="s">
        <v>701</v>
      </c>
      <c r="D348" s="11" t="s">
        <v>13</v>
      </c>
      <c r="E348" s="13">
        <v>12</v>
      </c>
    </row>
    <row r="349" s="1" customFormat="1" ht="30" customHeight="1" spans="1:5">
      <c r="A349" s="10">
        <v>346</v>
      </c>
      <c r="B349" s="11" t="s">
        <v>702</v>
      </c>
      <c r="C349" s="12" t="s">
        <v>703</v>
      </c>
      <c r="D349" s="11" t="s">
        <v>37</v>
      </c>
      <c r="E349" s="13">
        <v>12</v>
      </c>
    </row>
    <row r="350" s="1" customFormat="1" ht="30" customHeight="1" spans="1:5">
      <c r="A350" s="10">
        <v>347</v>
      </c>
      <c r="B350" s="11" t="s">
        <v>704</v>
      </c>
      <c r="C350" s="12" t="s">
        <v>705</v>
      </c>
      <c r="D350" s="11" t="s">
        <v>48</v>
      </c>
      <c r="E350" s="13">
        <v>12</v>
      </c>
    </row>
    <row r="351" s="1" customFormat="1" ht="30" customHeight="1" spans="1:5">
      <c r="A351" s="10">
        <v>348</v>
      </c>
      <c r="B351" s="11" t="s">
        <v>706</v>
      </c>
      <c r="C351" s="12" t="s">
        <v>707</v>
      </c>
      <c r="D351" s="11" t="s">
        <v>48</v>
      </c>
      <c r="E351" s="13">
        <v>12</v>
      </c>
    </row>
    <row r="352" s="1" customFormat="1" ht="30" customHeight="1" spans="1:5">
      <c r="A352" s="10">
        <v>349</v>
      </c>
      <c r="B352" s="11" t="s">
        <v>708</v>
      </c>
      <c r="C352" s="12" t="s">
        <v>709</v>
      </c>
      <c r="D352" s="11" t="s">
        <v>48</v>
      </c>
      <c r="E352" s="13">
        <v>12</v>
      </c>
    </row>
    <row r="353" s="1" customFormat="1" ht="30" customHeight="1" spans="1:5">
      <c r="A353" s="10">
        <v>350</v>
      </c>
      <c r="B353" s="11" t="s">
        <v>710</v>
      </c>
      <c r="C353" s="12" t="s">
        <v>711</v>
      </c>
      <c r="D353" s="11" t="s">
        <v>48</v>
      </c>
      <c r="E353" s="13">
        <v>12</v>
      </c>
    </row>
    <row r="354" s="1" customFormat="1" ht="30" customHeight="1" spans="1:5">
      <c r="A354" s="10">
        <v>351</v>
      </c>
      <c r="B354" s="11" t="s">
        <v>712</v>
      </c>
      <c r="C354" s="12" t="s">
        <v>713</v>
      </c>
      <c r="D354" s="11" t="s">
        <v>48</v>
      </c>
      <c r="E354" s="13">
        <v>12</v>
      </c>
    </row>
    <row r="355" s="1" customFormat="1" ht="30" customHeight="1" spans="1:5">
      <c r="A355" s="10">
        <v>352</v>
      </c>
      <c r="B355" s="11" t="s">
        <v>714</v>
      </c>
      <c r="C355" s="12" t="s">
        <v>715</v>
      </c>
      <c r="D355" s="11" t="s">
        <v>37</v>
      </c>
      <c r="E355" s="13">
        <v>12</v>
      </c>
    </row>
    <row r="356" s="1" customFormat="1" ht="30" customHeight="1" spans="1:5">
      <c r="A356" s="10">
        <v>353</v>
      </c>
      <c r="B356" s="11" t="s">
        <v>716</v>
      </c>
      <c r="C356" s="12" t="s">
        <v>717</v>
      </c>
      <c r="D356" s="11" t="s">
        <v>37</v>
      </c>
      <c r="E356" s="13">
        <v>12</v>
      </c>
    </row>
    <row r="357" s="1" customFormat="1" ht="30" customHeight="1" spans="1:5">
      <c r="A357" s="10">
        <v>354</v>
      </c>
      <c r="B357" s="11" t="s">
        <v>718</v>
      </c>
      <c r="C357" s="12" t="s">
        <v>719</v>
      </c>
      <c r="D357" s="11" t="s">
        <v>37</v>
      </c>
      <c r="E357" s="13">
        <v>12</v>
      </c>
    </row>
    <row r="358" s="1" customFormat="1" ht="30" customHeight="1" spans="1:5">
      <c r="A358" s="10">
        <v>355</v>
      </c>
      <c r="B358" s="11" t="s">
        <v>720</v>
      </c>
      <c r="C358" s="12" t="s">
        <v>721</v>
      </c>
      <c r="D358" s="11" t="s">
        <v>37</v>
      </c>
      <c r="E358" s="13">
        <v>12</v>
      </c>
    </row>
    <row r="359" s="1" customFormat="1" ht="30" customHeight="1" spans="1:5">
      <c r="A359" s="10">
        <v>356</v>
      </c>
      <c r="B359" s="11" t="s">
        <v>722</v>
      </c>
      <c r="C359" s="12" t="s">
        <v>723</v>
      </c>
      <c r="D359" s="11" t="s">
        <v>37</v>
      </c>
      <c r="E359" s="13">
        <v>12</v>
      </c>
    </row>
    <row r="360" s="1" customFormat="1" ht="30" customHeight="1" spans="1:5">
      <c r="A360" s="10">
        <v>357</v>
      </c>
      <c r="B360" s="11" t="s">
        <v>724</v>
      </c>
      <c r="C360" s="12" t="s">
        <v>725</v>
      </c>
      <c r="D360" s="11" t="s">
        <v>37</v>
      </c>
      <c r="E360" s="13">
        <v>12</v>
      </c>
    </row>
    <row r="361" s="1" customFormat="1" ht="30" customHeight="1" spans="1:5">
      <c r="A361" s="10">
        <v>358</v>
      </c>
      <c r="B361" s="11" t="s">
        <v>726</v>
      </c>
      <c r="C361" s="12" t="s">
        <v>727</v>
      </c>
      <c r="D361" s="11" t="s">
        <v>37</v>
      </c>
      <c r="E361" s="13">
        <v>12</v>
      </c>
    </row>
    <row r="362" s="1" customFormat="1" ht="30" customHeight="1" spans="1:5">
      <c r="A362" s="10">
        <v>359</v>
      </c>
      <c r="B362" s="11" t="s">
        <v>728</v>
      </c>
      <c r="C362" s="12" t="s">
        <v>729</v>
      </c>
      <c r="D362" s="11" t="s">
        <v>37</v>
      </c>
      <c r="E362" s="13">
        <v>12</v>
      </c>
    </row>
    <row r="363" s="1" customFormat="1" ht="30" customHeight="1" spans="1:5">
      <c r="A363" s="10">
        <v>360</v>
      </c>
      <c r="B363" s="11" t="s">
        <v>730</v>
      </c>
      <c r="C363" s="12" t="s">
        <v>731</v>
      </c>
      <c r="D363" s="11" t="s">
        <v>37</v>
      </c>
      <c r="E363" s="13">
        <v>12</v>
      </c>
    </row>
    <row r="364" s="1" customFormat="1" ht="30" customHeight="1" spans="1:5">
      <c r="A364" s="10">
        <v>361</v>
      </c>
      <c r="B364" s="11" t="s">
        <v>732</v>
      </c>
      <c r="C364" s="12" t="s">
        <v>733</v>
      </c>
      <c r="D364" s="11" t="s">
        <v>37</v>
      </c>
      <c r="E364" s="13">
        <v>12</v>
      </c>
    </row>
    <row r="365" s="1" customFormat="1" ht="30" customHeight="1" spans="1:5">
      <c r="A365" s="10">
        <v>362</v>
      </c>
      <c r="B365" s="11" t="s">
        <v>734</v>
      </c>
      <c r="C365" s="12" t="s">
        <v>735</v>
      </c>
      <c r="D365" s="11" t="s">
        <v>37</v>
      </c>
      <c r="E365" s="13">
        <v>12</v>
      </c>
    </row>
    <row r="366" s="1" customFormat="1" ht="30" customHeight="1" spans="1:5">
      <c r="A366" s="10">
        <v>363</v>
      </c>
      <c r="B366" s="11" t="s">
        <v>736</v>
      </c>
      <c r="C366" s="12" t="s">
        <v>737</v>
      </c>
      <c r="D366" s="11" t="s">
        <v>37</v>
      </c>
      <c r="E366" s="13">
        <v>12</v>
      </c>
    </row>
    <row r="367" s="1" customFormat="1" ht="30" customHeight="1" spans="1:5">
      <c r="A367" s="10">
        <v>364</v>
      </c>
      <c r="B367" s="11" t="s">
        <v>738</v>
      </c>
      <c r="C367" s="12" t="s">
        <v>739</v>
      </c>
      <c r="D367" s="11" t="s">
        <v>37</v>
      </c>
      <c r="E367" s="13">
        <v>12</v>
      </c>
    </row>
    <row r="368" s="1" customFormat="1" ht="30" customHeight="1" spans="1:5">
      <c r="A368" s="10">
        <v>365</v>
      </c>
      <c r="B368" s="11" t="s">
        <v>740</v>
      </c>
      <c r="C368" s="12" t="s">
        <v>741</v>
      </c>
      <c r="D368" s="11" t="s">
        <v>48</v>
      </c>
      <c r="E368" s="13">
        <v>12</v>
      </c>
    </row>
    <row r="369" s="1" customFormat="1" ht="30" customHeight="1" spans="1:5">
      <c r="A369" s="10">
        <v>366</v>
      </c>
      <c r="B369" s="11" t="s">
        <v>742</v>
      </c>
      <c r="C369" s="12" t="s">
        <v>743</v>
      </c>
      <c r="D369" s="11" t="s">
        <v>13</v>
      </c>
      <c r="E369" s="13">
        <v>12</v>
      </c>
    </row>
    <row r="370" s="1" customFormat="1" ht="30" customHeight="1" spans="1:5">
      <c r="A370" s="10">
        <v>367</v>
      </c>
      <c r="B370" s="11" t="s">
        <v>744</v>
      </c>
      <c r="C370" s="12" t="s">
        <v>745</v>
      </c>
      <c r="D370" s="11" t="s">
        <v>48</v>
      </c>
      <c r="E370" s="13">
        <v>12</v>
      </c>
    </row>
    <row r="371" s="1" customFormat="1" ht="30" customHeight="1" spans="1:5">
      <c r="A371" s="10">
        <v>368</v>
      </c>
      <c r="B371" s="11" t="s">
        <v>746</v>
      </c>
      <c r="C371" s="12" t="s">
        <v>747</v>
      </c>
      <c r="D371" s="11" t="s">
        <v>48</v>
      </c>
      <c r="E371" s="13">
        <v>12</v>
      </c>
    </row>
    <row r="372" s="1" customFormat="1" ht="30" customHeight="1" spans="1:5">
      <c r="A372" s="10">
        <v>369</v>
      </c>
      <c r="B372" s="11" t="s">
        <v>748</v>
      </c>
      <c r="C372" s="12" t="s">
        <v>749</v>
      </c>
      <c r="D372" s="11" t="s">
        <v>48</v>
      </c>
      <c r="E372" s="13">
        <v>12</v>
      </c>
    </row>
    <row r="373" s="1" customFormat="1" ht="30" customHeight="1" spans="1:5">
      <c r="A373" s="10">
        <v>370</v>
      </c>
      <c r="B373" s="11" t="s">
        <v>750</v>
      </c>
      <c r="C373" s="12" t="s">
        <v>751</v>
      </c>
      <c r="D373" s="11" t="s">
        <v>13</v>
      </c>
      <c r="E373" s="13">
        <v>12</v>
      </c>
    </row>
    <row r="374" s="1" customFormat="1" ht="30" customHeight="1" spans="1:5">
      <c r="A374" s="10">
        <v>371</v>
      </c>
      <c r="B374" s="11" t="s">
        <v>752</v>
      </c>
      <c r="C374" s="12" t="s">
        <v>753</v>
      </c>
      <c r="D374" s="11" t="s">
        <v>13</v>
      </c>
      <c r="E374" s="13">
        <v>12</v>
      </c>
    </row>
    <row r="375" s="1" customFormat="1" ht="30" customHeight="1" spans="1:5">
      <c r="A375" s="10">
        <v>372</v>
      </c>
      <c r="B375" s="11" t="s">
        <v>754</v>
      </c>
      <c r="C375" s="12" t="s">
        <v>755</v>
      </c>
      <c r="D375" s="11" t="s">
        <v>13</v>
      </c>
      <c r="E375" s="13">
        <v>11</v>
      </c>
    </row>
    <row r="376" s="1" customFormat="1" ht="30" customHeight="1" spans="1:5">
      <c r="A376" s="10">
        <v>373</v>
      </c>
      <c r="B376" s="11" t="s">
        <v>756</v>
      </c>
      <c r="C376" s="12" t="s">
        <v>757</v>
      </c>
      <c r="D376" s="11" t="s">
        <v>48</v>
      </c>
      <c r="E376" s="13">
        <v>11</v>
      </c>
    </row>
    <row r="377" s="1" customFormat="1" ht="30" customHeight="1" spans="1:5">
      <c r="A377" s="10">
        <v>374</v>
      </c>
      <c r="B377" s="11" t="s">
        <v>758</v>
      </c>
      <c r="C377" s="12" t="s">
        <v>759</v>
      </c>
      <c r="D377" s="11" t="s">
        <v>13</v>
      </c>
      <c r="E377" s="13">
        <v>11</v>
      </c>
    </row>
    <row r="378" s="1" customFormat="1" ht="30" customHeight="1" spans="1:5">
      <c r="A378" s="10">
        <v>375</v>
      </c>
      <c r="B378" s="11" t="s">
        <v>760</v>
      </c>
      <c r="C378" s="12" t="s">
        <v>761</v>
      </c>
      <c r="D378" s="11" t="s">
        <v>13</v>
      </c>
      <c r="E378" s="13">
        <v>11</v>
      </c>
    </row>
    <row r="379" s="1" customFormat="1" ht="30" customHeight="1" spans="1:5">
      <c r="A379" s="10">
        <v>376</v>
      </c>
      <c r="B379" s="11" t="s">
        <v>762</v>
      </c>
      <c r="C379" s="12" t="s">
        <v>763</v>
      </c>
      <c r="D379" s="11" t="s">
        <v>48</v>
      </c>
      <c r="E379" s="13">
        <v>11</v>
      </c>
    </row>
    <row r="380" s="1" customFormat="1" ht="30" customHeight="1" spans="1:5">
      <c r="A380" s="10">
        <v>377</v>
      </c>
      <c r="B380" s="11" t="s">
        <v>764</v>
      </c>
      <c r="C380" s="12" t="s">
        <v>765</v>
      </c>
      <c r="D380" s="11" t="s">
        <v>13</v>
      </c>
      <c r="E380" s="13">
        <v>11</v>
      </c>
    </row>
    <row r="381" s="1" customFormat="1" ht="30" customHeight="1" spans="1:5">
      <c r="A381" s="10">
        <v>378</v>
      </c>
      <c r="B381" s="11" t="s">
        <v>766</v>
      </c>
      <c r="C381" s="12" t="s">
        <v>767</v>
      </c>
      <c r="D381" s="11" t="s">
        <v>48</v>
      </c>
      <c r="E381" s="13">
        <v>11</v>
      </c>
    </row>
    <row r="382" s="1" customFormat="1" ht="30" customHeight="1" spans="1:5">
      <c r="A382" s="10">
        <v>379</v>
      </c>
      <c r="B382" s="11" t="s">
        <v>768</v>
      </c>
      <c r="C382" s="12" t="s">
        <v>769</v>
      </c>
      <c r="D382" s="11" t="s">
        <v>48</v>
      </c>
      <c r="E382" s="13">
        <v>11</v>
      </c>
    </row>
    <row r="383" s="1" customFormat="1" ht="30" customHeight="1" spans="1:5">
      <c r="A383" s="10">
        <v>380</v>
      </c>
      <c r="B383" s="11" t="s">
        <v>770</v>
      </c>
      <c r="C383" s="12" t="s">
        <v>771</v>
      </c>
      <c r="D383" s="11" t="s">
        <v>13</v>
      </c>
      <c r="E383" s="13">
        <v>11</v>
      </c>
    </row>
    <row r="384" s="1" customFormat="1" ht="30" customHeight="1" spans="1:5">
      <c r="A384" s="10">
        <v>381</v>
      </c>
      <c r="B384" s="11" t="s">
        <v>772</v>
      </c>
      <c r="C384" s="12" t="s">
        <v>773</v>
      </c>
      <c r="D384" s="11" t="s">
        <v>13</v>
      </c>
      <c r="E384" s="13">
        <v>11</v>
      </c>
    </row>
    <row r="385" s="1" customFormat="1" ht="30" customHeight="1" spans="1:5">
      <c r="A385" s="10">
        <v>382</v>
      </c>
      <c r="B385" s="11" t="s">
        <v>774</v>
      </c>
      <c r="C385" s="12" t="s">
        <v>775</v>
      </c>
      <c r="D385" s="11" t="s">
        <v>48</v>
      </c>
      <c r="E385" s="13">
        <v>11</v>
      </c>
    </row>
    <row r="386" s="1" customFormat="1" ht="30" customHeight="1" spans="1:5">
      <c r="A386" s="10">
        <v>383</v>
      </c>
      <c r="B386" s="11" t="s">
        <v>776</v>
      </c>
      <c r="C386" s="12" t="s">
        <v>777</v>
      </c>
      <c r="D386" s="11" t="s">
        <v>13</v>
      </c>
      <c r="E386" s="13">
        <v>11</v>
      </c>
    </row>
    <row r="387" s="1" customFormat="1" ht="30" customHeight="1" spans="1:5">
      <c r="A387" s="10">
        <v>384</v>
      </c>
      <c r="B387" s="11" t="s">
        <v>778</v>
      </c>
      <c r="C387" s="12" t="s">
        <v>779</v>
      </c>
      <c r="D387" s="11" t="s">
        <v>13</v>
      </c>
      <c r="E387" s="13">
        <v>11</v>
      </c>
    </row>
    <row r="388" s="1" customFormat="1" ht="30" customHeight="1" spans="1:5">
      <c r="A388" s="10">
        <v>385</v>
      </c>
      <c r="B388" s="11" t="s">
        <v>780</v>
      </c>
      <c r="C388" s="12" t="s">
        <v>781</v>
      </c>
      <c r="D388" s="11" t="s">
        <v>48</v>
      </c>
      <c r="E388" s="13">
        <v>11</v>
      </c>
    </row>
    <row r="389" s="1" customFormat="1" ht="30" customHeight="1" spans="1:5">
      <c r="A389" s="10">
        <v>386</v>
      </c>
      <c r="B389" s="11" t="s">
        <v>782</v>
      </c>
      <c r="C389" s="12" t="s">
        <v>783</v>
      </c>
      <c r="D389" s="11" t="s">
        <v>48</v>
      </c>
      <c r="E389" s="13">
        <v>11</v>
      </c>
    </row>
    <row r="390" s="1" customFormat="1" ht="30" customHeight="1" spans="1:5">
      <c r="A390" s="10">
        <v>387</v>
      </c>
      <c r="B390" s="11" t="s">
        <v>784</v>
      </c>
      <c r="C390" s="12" t="s">
        <v>785</v>
      </c>
      <c r="D390" s="11" t="s">
        <v>48</v>
      </c>
      <c r="E390" s="13">
        <v>11</v>
      </c>
    </row>
    <row r="391" s="1" customFormat="1" ht="30" customHeight="1" spans="1:5">
      <c r="A391" s="10">
        <v>388</v>
      </c>
      <c r="B391" s="11" t="s">
        <v>786</v>
      </c>
      <c r="C391" s="12" t="s">
        <v>787</v>
      </c>
      <c r="D391" s="11" t="s">
        <v>48</v>
      </c>
      <c r="E391" s="13">
        <v>11</v>
      </c>
    </row>
    <row r="392" s="1" customFormat="1" ht="30" customHeight="1" spans="1:5">
      <c r="A392" s="10">
        <v>389</v>
      </c>
      <c r="B392" s="11" t="s">
        <v>788</v>
      </c>
      <c r="C392" s="12" t="s">
        <v>789</v>
      </c>
      <c r="D392" s="11" t="s">
        <v>13</v>
      </c>
      <c r="E392" s="13">
        <v>11</v>
      </c>
    </row>
    <row r="393" s="1" customFormat="1" ht="30" customHeight="1" spans="1:5">
      <c r="A393" s="10">
        <v>390</v>
      </c>
      <c r="B393" s="11" t="s">
        <v>790</v>
      </c>
      <c r="C393" s="12" t="s">
        <v>791</v>
      </c>
      <c r="D393" s="11" t="s">
        <v>37</v>
      </c>
      <c r="E393" s="13">
        <v>11</v>
      </c>
    </row>
    <row r="394" s="1" customFormat="1" ht="30" customHeight="1" spans="1:5">
      <c r="A394" s="10">
        <v>391</v>
      </c>
      <c r="B394" s="11" t="s">
        <v>792</v>
      </c>
      <c r="C394" s="12" t="s">
        <v>793</v>
      </c>
      <c r="D394" s="11" t="s">
        <v>37</v>
      </c>
      <c r="E394" s="13">
        <v>11</v>
      </c>
    </row>
    <row r="395" s="1" customFormat="1" ht="30" customHeight="1" spans="1:5">
      <c r="A395" s="10">
        <v>392</v>
      </c>
      <c r="B395" s="11" t="s">
        <v>794</v>
      </c>
      <c r="C395" s="12" t="s">
        <v>795</v>
      </c>
      <c r="D395" s="11" t="s">
        <v>37</v>
      </c>
      <c r="E395" s="13">
        <v>11</v>
      </c>
    </row>
    <row r="396" s="1" customFormat="1" ht="30" customHeight="1" spans="1:5">
      <c r="A396" s="10">
        <v>393</v>
      </c>
      <c r="B396" s="11" t="s">
        <v>796</v>
      </c>
      <c r="C396" s="12" t="s">
        <v>797</v>
      </c>
      <c r="D396" s="11" t="s">
        <v>37</v>
      </c>
      <c r="E396" s="13">
        <v>11</v>
      </c>
    </row>
    <row r="397" s="1" customFormat="1" ht="30" customHeight="1" spans="1:5">
      <c r="A397" s="10">
        <v>394</v>
      </c>
      <c r="B397" s="11" t="s">
        <v>798</v>
      </c>
      <c r="C397" s="12" t="s">
        <v>799</v>
      </c>
      <c r="D397" s="11" t="s">
        <v>37</v>
      </c>
      <c r="E397" s="13">
        <v>11</v>
      </c>
    </row>
    <row r="398" s="1" customFormat="1" ht="30" customHeight="1" spans="1:5">
      <c r="A398" s="10">
        <v>395</v>
      </c>
      <c r="B398" s="11" t="s">
        <v>800</v>
      </c>
      <c r="C398" s="12" t="s">
        <v>801</v>
      </c>
      <c r="D398" s="11" t="s">
        <v>37</v>
      </c>
      <c r="E398" s="13">
        <v>11</v>
      </c>
    </row>
    <row r="399" s="1" customFormat="1" ht="30" customHeight="1" spans="1:5">
      <c r="A399" s="10">
        <v>396</v>
      </c>
      <c r="B399" s="11" t="s">
        <v>802</v>
      </c>
      <c r="C399" s="12" t="s">
        <v>803</v>
      </c>
      <c r="D399" s="11" t="s">
        <v>37</v>
      </c>
      <c r="E399" s="13">
        <v>11</v>
      </c>
    </row>
    <row r="400" s="1" customFormat="1" ht="30" customHeight="1" spans="1:5">
      <c r="A400" s="10">
        <v>397</v>
      </c>
      <c r="B400" s="11" t="s">
        <v>804</v>
      </c>
      <c r="C400" s="12" t="s">
        <v>805</v>
      </c>
      <c r="D400" s="11" t="s">
        <v>16</v>
      </c>
      <c r="E400" s="13">
        <v>11</v>
      </c>
    </row>
    <row r="401" s="1" customFormat="1" ht="30" customHeight="1" spans="1:5">
      <c r="A401" s="10">
        <v>398</v>
      </c>
      <c r="B401" s="11" t="s">
        <v>806</v>
      </c>
      <c r="C401" s="12" t="s">
        <v>807</v>
      </c>
      <c r="D401" s="11" t="s">
        <v>37</v>
      </c>
      <c r="E401" s="13">
        <v>11</v>
      </c>
    </row>
    <row r="402" s="1" customFormat="1" ht="30" customHeight="1" spans="1:5">
      <c r="A402" s="10">
        <v>399</v>
      </c>
      <c r="B402" s="11" t="s">
        <v>808</v>
      </c>
      <c r="C402" s="12" t="s">
        <v>809</v>
      </c>
      <c r="D402" s="11" t="s">
        <v>37</v>
      </c>
      <c r="E402" s="13">
        <v>11</v>
      </c>
    </row>
    <row r="403" s="1" customFormat="1" ht="30" customHeight="1" spans="1:5">
      <c r="A403" s="10">
        <v>400</v>
      </c>
      <c r="B403" s="11" t="s">
        <v>810</v>
      </c>
      <c r="C403" s="12" t="s">
        <v>811</v>
      </c>
      <c r="D403" s="11" t="s">
        <v>37</v>
      </c>
      <c r="E403" s="13">
        <v>11</v>
      </c>
    </row>
    <row r="404" s="1" customFormat="1" ht="30" customHeight="1" spans="1:5">
      <c r="A404" s="10">
        <v>401</v>
      </c>
      <c r="B404" s="11" t="s">
        <v>812</v>
      </c>
      <c r="C404" s="12" t="s">
        <v>813</v>
      </c>
      <c r="D404" s="11" t="s">
        <v>37</v>
      </c>
      <c r="E404" s="13">
        <v>11</v>
      </c>
    </row>
    <row r="405" s="1" customFormat="1" ht="30" customHeight="1" spans="1:5">
      <c r="A405" s="10">
        <v>402</v>
      </c>
      <c r="B405" s="11" t="s">
        <v>814</v>
      </c>
      <c r="C405" s="12" t="s">
        <v>815</v>
      </c>
      <c r="D405" s="11" t="s">
        <v>37</v>
      </c>
      <c r="E405" s="13">
        <v>11</v>
      </c>
    </row>
    <row r="406" s="1" customFormat="1" ht="30" customHeight="1" spans="1:5">
      <c r="A406" s="10">
        <v>403</v>
      </c>
      <c r="B406" s="11" t="s">
        <v>816</v>
      </c>
      <c r="C406" s="12" t="s">
        <v>817</v>
      </c>
      <c r="D406" s="11" t="s">
        <v>37</v>
      </c>
      <c r="E406" s="13">
        <v>11</v>
      </c>
    </row>
    <row r="407" s="1" customFormat="1" ht="30" customHeight="1" spans="1:5">
      <c r="A407" s="10">
        <v>404</v>
      </c>
      <c r="B407" s="11" t="s">
        <v>818</v>
      </c>
      <c r="C407" s="12" t="s">
        <v>819</v>
      </c>
      <c r="D407" s="11" t="s">
        <v>37</v>
      </c>
      <c r="E407" s="13">
        <v>11</v>
      </c>
    </row>
    <row r="408" s="1" customFormat="1" ht="30" customHeight="1" spans="1:5">
      <c r="A408" s="10">
        <v>405</v>
      </c>
      <c r="B408" s="11" t="s">
        <v>820</v>
      </c>
      <c r="C408" s="12" t="s">
        <v>821</v>
      </c>
      <c r="D408" s="11" t="s">
        <v>13</v>
      </c>
      <c r="E408" s="13">
        <v>11</v>
      </c>
    </row>
    <row r="409" s="1" customFormat="1" ht="30" customHeight="1" spans="1:5">
      <c r="A409" s="10">
        <v>406</v>
      </c>
      <c r="B409" s="11" t="s">
        <v>822</v>
      </c>
      <c r="C409" s="12" t="s">
        <v>823</v>
      </c>
      <c r="D409" s="11" t="s">
        <v>13</v>
      </c>
      <c r="E409" s="13">
        <v>11</v>
      </c>
    </row>
    <row r="410" s="1" customFormat="1" ht="30" customHeight="1" spans="1:5">
      <c r="A410" s="10">
        <v>407</v>
      </c>
      <c r="B410" s="11" t="s">
        <v>824</v>
      </c>
      <c r="C410" s="12" t="s">
        <v>825</v>
      </c>
      <c r="D410" s="11" t="s">
        <v>48</v>
      </c>
      <c r="E410" s="13">
        <v>11</v>
      </c>
    </row>
    <row r="411" s="1" customFormat="1" ht="30" customHeight="1" spans="1:5">
      <c r="A411" s="10">
        <v>408</v>
      </c>
      <c r="B411" s="11" t="s">
        <v>826</v>
      </c>
      <c r="C411" s="12" t="s">
        <v>827</v>
      </c>
      <c r="D411" s="11" t="s">
        <v>48</v>
      </c>
      <c r="E411" s="13">
        <v>11</v>
      </c>
    </row>
    <row r="412" s="1" customFormat="1" ht="30" customHeight="1" spans="1:5">
      <c r="A412" s="10">
        <v>409</v>
      </c>
      <c r="B412" s="11" t="s">
        <v>828</v>
      </c>
      <c r="C412" s="12" t="s">
        <v>829</v>
      </c>
      <c r="D412" s="11" t="s">
        <v>48</v>
      </c>
      <c r="E412" s="13">
        <v>11</v>
      </c>
    </row>
    <row r="413" s="1" customFormat="1" ht="30" customHeight="1" spans="1:5">
      <c r="A413" s="10">
        <v>410</v>
      </c>
      <c r="B413" s="11" t="s">
        <v>830</v>
      </c>
      <c r="C413" s="12" t="s">
        <v>831</v>
      </c>
      <c r="D413" s="11" t="s">
        <v>48</v>
      </c>
      <c r="E413" s="13">
        <v>11</v>
      </c>
    </row>
    <row r="414" s="1" customFormat="1" ht="30" customHeight="1" spans="1:5">
      <c r="A414" s="10">
        <v>411</v>
      </c>
      <c r="B414" s="11" t="s">
        <v>832</v>
      </c>
      <c r="C414" s="12" t="s">
        <v>833</v>
      </c>
      <c r="D414" s="11" t="s">
        <v>531</v>
      </c>
      <c r="E414" s="13">
        <v>11</v>
      </c>
    </row>
    <row r="415" s="1" customFormat="1" ht="30" customHeight="1" spans="1:5">
      <c r="A415" s="10">
        <v>412</v>
      </c>
      <c r="B415" s="11" t="s">
        <v>834</v>
      </c>
      <c r="C415" s="12" t="s">
        <v>835</v>
      </c>
      <c r="D415" s="11" t="s">
        <v>48</v>
      </c>
      <c r="E415" s="13">
        <v>11</v>
      </c>
    </row>
    <row r="416" s="1" customFormat="1" ht="30" customHeight="1" spans="1:5">
      <c r="A416" s="10">
        <v>413</v>
      </c>
      <c r="B416" s="11" t="s">
        <v>836</v>
      </c>
      <c r="C416" s="12" t="s">
        <v>837</v>
      </c>
      <c r="D416" s="11" t="s">
        <v>37</v>
      </c>
      <c r="E416" s="13">
        <v>10</v>
      </c>
    </row>
    <row r="417" s="1" customFormat="1" ht="30" customHeight="1" spans="1:5">
      <c r="A417" s="10">
        <v>414</v>
      </c>
      <c r="B417" s="11" t="s">
        <v>838</v>
      </c>
      <c r="C417" s="12" t="s">
        <v>839</v>
      </c>
      <c r="D417" s="11" t="s">
        <v>37</v>
      </c>
      <c r="E417" s="13">
        <v>10</v>
      </c>
    </row>
    <row r="418" s="1" customFormat="1" ht="30" customHeight="1" spans="1:5">
      <c r="A418" s="10">
        <v>415</v>
      </c>
      <c r="B418" s="11" t="s">
        <v>840</v>
      </c>
      <c r="C418" s="12" t="s">
        <v>841</v>
      </c>
      <c r="D418" s="11" t="s">
        <v>48</v>
      </c>
      <c r="E418" s="13">
        <v>10</v>
      </c>
    </row>
    <row r="419" s="1" customFormat="1" ht="30" customHeight="1" spans="1:5">
      <c r="A419" s="10">
        <v>416</v>
      </c>
      <c r="B419" s="11" t="s">
        <v>842</v>
      </c>
      <c r="C419" s="12" t="s">
        <v>843</v>
      </c>
      <c r="D419" s="11" t="s">
        <v>48</v>
      </c>
      <c r="E419" s="13">
        <v>10</v>
      </c>
    </row>
    <row r="420" s="1" customFormat="1" ht="30" customHeight="1" spans="1:5">
      <c r="A420" s="10">
        <v>417</v>
      </c>
      <c r="B420" s="11" t="s">
        <v>844</v>
      </c>
      <c r="C420" s="12" t="s">
        <v>845</v>
      </c>
      <c r="D420" s="11" t="s">
        <v>48</v>
      </c>
      <c r="E420" s="13">
        <v>10</v>
      </c>
    </row>
    <row r="421" s="1" customFormat="1" ht="30" customHeight="1" spans="1:5">
      <c r="A421" s="10">
        <v>418</v>
      </c>
      <c r="B421" s="11" t="s">
        <v>846</v>
      </c>
      <c r="C421" s="12" t="s">
        <v>847</v>
      </c>
      <c r="D421" s="11" t="s">
        <v>37</v>
      </c>
      <c r="E421" s="13">
        <v>10</v>
      </c>
    </row>
    <row r="422" s="1" customFormat="1" ht="30" customHeight="1" spans="1:5">
      <c r="A422" s="10">
        <v>419</v>
      </c>
      <c r="B422" s="11" t="s">
        <v>848</v>
      </c>
      <c r="C422" s="12" t="s">
        <v>849</v>
      </c>
      <c r="D422" s="11" t="s">
        <v>48</v>
      </c>
      <c r="E422" s="13">
        <v>10</v>
      </c>
    </row>
    <row r="423" s="1" customFormat="1" ht="30" customHeight="1" spans="1:5">
      <c r="A423" s="10">
        <v>420</v>
      </c>
      <c r="B423" s="11" t="s">
        <v>850</v>
      </c>
      <c r="C423" s="12" t="s">
        <v>851</v>
      </c>
      <c r="D423" s="11" t="s">
        <v>37</v>
      </c>
      <c r="E423" s="13">
        <v>10</v>
      </c>
    </row>
    <row r="424" s="1" customFormat="1" ht="30" customHeight="1" spans="1:5">
      <c r="A424" s="10">
        <v>421</v>
      </c>
      <c r="B424" s="11" t="s">
        <v>852</v>
      </c>
      <c r="C424" s="12" t="s">
        <v>853</v>
      </c>
      <c r="D424" s="11" t="s">
        <v>48</v>
      </c>
      <c r="E424" s="13">
        <v>10</v>
      </c>
    </row>
    <row r="425" s="1" customFormat="1" ht="30" customHeight="1" spans="1:5">
      <c r="A425" s="10">
        <v>422</v>
      </c>
      <c r="B425" s="11" t="s">
        <v>854</v>
      </c>
      <c r="C425" s="12" t="s">
        <v>855</v>
      </c>
      <c r="D425" s="11" t="s">
        <v>48</v>
      </c>
      <c r="E425" s="13">
        <v>10</v>
      </c>
    </row>
    <row r="426" s="1" customFormat="1" ht="30" customHeight="1" spans="1:5">
      <c r="A426" s="10">
        <v>423</v>
      </c>
      <c r="B426" s="11" t="s">
        <v>856</v>
      </c>
      <c r="C426" s="12" t="s">
        <v>857</v>
      </c>
      <c r="D426" s="11" t="s">
        <v>48</v>
      </c>
      <c r="E426" s="13">
        <v>10</v>
      </c>
    </row>
    <row r="427" s="1" customFormat="1" ht="30" customHeight="1" spans="1:5">
      <c r="A427" s="10">
        <v>424</v>
      </c>
      <c r="B427" s="11" t="s">
        <v>858</v>
      </c>
      <c r="C427" s="12" t="s">
        <v>859</v>
      </c>
      <c r="D427" s="11" t="s">
        <v>13</v>
      </c>
      <c r="E427" s="13">
        <v>10</v>
      </c>
    </row>
    <row r="428" s="1" customFormat="1" ht="30" customHeight="1" spans="1:5">
      <c r="A428" s="10">
        <v>425</v>
      </c>
      <c r="B428" s="11" t="s">
        <v>860</v>
      </c>
      <c r="C428" s="12" t="s">
        <v>861</v>
      </c>
      <c r="D428" s="11" t="s">
        <v>48</v>
      </c>
      <c r="E428" s="13">
        <v>10</v>
      </c>
    </row>
    <row r="429" s="1" customFormat="1" ht="30" customHeight="1" spans="1:5">
      <c r="A429" s="10">
        <v>426</v>
      </c>
      <c r="B429" s="11" t="s">
        <v>862</v>
      </c>
      <c r="C429" s="12" t="s">
        <v>863</v>
      </c>
      <c r="D429" s="11" t="s">
        <v>48</v>
      </c>
      <c r="E429" s="13">
        <v>10</v>
      </c>
    </row>
    <row r="430" s="1" customFormat="1" ht="30" customHeight="1" spans="1:5">
      <c r="A430" s="10">
        <v>427</v>
      </c>
      <c r="B430" s="11" t="s">
        <v>864</v>
      </c>
      <c r="C430" s="12" t="s">
        <v>865</v>
      </c>
      <c r="D430" s="11" t="s">
        <v>48</v>
      </c>
      <c r="E430" s="13">
        <v>10</v>
      </c>
    </row>
    <row r="431" s="1" customFormat="1" ht="30" customHeight="1" spans="1:5">
      <c r="A431" s="10">
        <v>428</v>
      </c>
      <c r="B431" s="11" t="s">
        <v>866</v>
      </c>
      <c r="C431" s="12" t="s">
        <v>867</v>
      </c>
      <c r="D431" s="11" t="s">
        <v>48</v>
      </c>
      <c r="E431" s="13">
        <v>10</v>
      </c>
    </row>
    <row r="432" s="1" customFormat="1" ht="30" customHeight="1" spans="1:5">
      <c r="A432" s="10">
        <v>429</v>
      </c>
      <c r="B432" s="11" t="s">
        <v>868</v>
      </c>
      <c r="C432" s="12" t="s">
        <v>869</v>
      </c>
      <c r="D432" s="11" t="s">
        <v>48</v>
      </c>
      <c r="E432" s="13">
        <v>10</v>
      </c>
    </row>
    <row r="433" s="1" customFormat="1" ht="30" customHeight="1" spans="1:5">
      <c r="A433" s="10">
        <v>430</v>
      </c>
      <c r="B433" s="11" t="s">
        <v>870</v>
      </c>
      <c r="C433" s="12" t="s">
        <v>871</v>
      </c>
      <c r="D433" s="11" t="s">
        <v>48</v>
      </c>
      <c r="E433" s="13">
        <v>10</v>
      </c>
    </row>
    <row r="434" s="1" customFormat="1" ht="30" customHeight="1" spans="1:5">
      <c r="A434" s="10">
        <v>431</v>
      </c>
      <c r="B434" s="11" t="s">
        <v>872</v>
      </c>
      <c r="C434" s="12" t="s">
        <v>873</v>
      </c>
      <c r="D434" s="11" t="s">
        <v>48</v>
      </c>
      <c r="E434" s="13">
        <v>10</v>
      </c>
    </row>
    <row r="435" s="1" customFormat="1" ht="30" customHeight="1" spans="1:5">
      <c r="A435" s="10">
        <v>432</v>
      </c>
      <c r="B435" s="11" t="s">
        <v>874</v>
      </c>
      <c r="C435" s="12" t="s">
        <v>875</v>
      </c>
      <c r="D435" s="11" t="s">
        <v>13</v>
      </c>
      <c r="E435" s="13">
        <v>10</v>
      </c>
    </row>
    <row r="436" s="1" customFormat="1" ht="30" customHeight="1" spans="1:5">
      <c r="A436" s="10">
        <v>433</v>
      </c>
      <c r="B436" s="11" t="s">
        <v>876</v>
      </c>
      <c r="C436" s="12" t="s">
        <v>877</v>
      </c>
      <c r="D436" s="11" t="s">
        <v>13</v>
      </c>
      <c r="E436" s="13">
        <v>10</v>
      </c>
    </row>
    <row r="437" s="1" customFormat="1" ht="30" customHeight="1" spans="1:5">
      <c r="A437" s="10">
        <v>434</v>
      </c>
      <c r="B437" s="11" t="s">
        <v>878</v>
      </c>
      <c r="C437" s="12" t="s">
        <v>879</v>
      </c>
      <c r="D437" s="11" t="s">
        <v>37</v>
      </c>
      <c r="E437" s="13">
        <v>10</v>
      </c>
    </row>
    <row r="438" s="1" customFormat="1" ht="30" customHeight="1" spans="1:5">
      <c r="A438" s="10">
        <v>435</v>
      </c>
      <c r="B438" s="11" t="s">
        <v>880</v>
      </c>
      <c r="C438" s="12" t="s">
        <v>881</v>
      </c>
      <c r="D438" s="11" t="s">
        <v>37</v>
      </c>
      <c r="E438" s="13">
        <v>10</v>
      </c>
    </row>
    <row r="439" s="1" customFormat="1" ht="30" customHeight="1" spans="1:5">
      <c r="A439" s="10">
        <v>436</v>
      </c>
      <c r="B439" s="11" t="s">
        <v>882</v>
      </c>
      <c r="C439" s="12" t="s">
        <v>883</v>
      </c>
      <c r="D439" s="11" t="s">
        <v>48</v>
      </c>
      <c r="E439" s="13">
        <v>10</v>
      </c>
    </row>
    <row r="440" s="1" customFormat="1" ht="30" customHeight="1" spans="1:5">
      <c r="A440" s="10">
        <v>437</v>
      </c>
      <c r="B440" s="11" t="s">
        <v>884</v>
      </c>
      <c r="C440" s="12" t="s">
        <v>885</v>
      </c>
      <c r="D440" s="11" t="s">
        <v>48</v>
      </c>
      <c r="E440" s="13">
        <v>10</v>
      </c>
    </row>
    <row r="441" s="1" customFormat="1" ht="30" customHeight="1" spans="1:5">
      <c r="A441" s="10">
        <v>438</v>
      </c>
      <c r="B441" s="11" t="s">
        <v>886</v>
      </c>
      <c r="C441" s="12" t="s">
        <v>887</v>
      </c>
      <c r="D441" s="11" t="s">
        <v>48</v>
      </c>
      <c r="E441" s="13">
        <v>10</v>
      </c>
    </row>
    <row r="442" s="1" customFormat="1" ht="30" customHeight="1" spans="1:5">
      <c r="A442" s="10">
        <v>439</v>
      </c>
      <c r="B442" s="11" t="s">
        <v>888</v>
      </c>
      <c r="C442" s="12" t="s">
        <v>889</v>
      </c>
      <c r="D442" s="11" t="s">
        <v>37</v>
      </c>
      <c r="E442" s="13">
        <v>10</v>
      </c>
    </row>
    <row r="443" s="1" customFormat="1" ht="30" customHeight="1" spans="1:5">
      <c r="A443" s="10">
        <v>440</v>
      </c>
      <c r="B443" s="11" t="s">
        <v>890</v>
      </c>
      <c r="C443" s="12" t="s">
        <v>891</v>
      </c>
      <c r="D443" s="11" t="s">
        <v>37</v>
      </c>
      <c r="E443" s="13">
        <v>10</v>
      </c>
    </row>
    <row r="444" s="1" customFormat="1" ht="30" customHeight="1" spans="1:5">
      <c r="A444" s="10">
        <v>441</v>
      </c>
      <c r="B444" s="11" t="s">
        <v>892</v>
      </c>
      <c r="C444" s="12" t="s">
        <v>893</v>
      </c>
      <c r="D444" s="11" t="s">
        <v>48</v>
      </c>
      <c r="E444" s="13">
        <v>10</v>
      </c>
    </row>
    <row r="445" s="1" customFormat="1" ht="30" customHeight="1" spans="1:5">
      <c r="A445" s="10">
        <v>442</v>
      </c>
      <c r="B445" s="11" t="s">
        <v>894</v>
      </c>
      <c r="C445" s="12" t="s">
        <v>895</v>
      </c>
      <c r="D445" s="11" t="s">
        <v>37</v>
      </c>
      <c r="E445" s="13">
        <v>10</v>
      </c>
    </row>
    <row r="446" s="1" customFormat="1" ht="30" customHeight="1" spans="1:5">
      <c r="A446" s="10">
        <v>443</v>
      </c>
      <c r="B446" s="11" t="s">
        <v>896</v>
      </c>
      <c r="C446" s="12" t="s">
        <v>897</v>
      </c>
      <c r="D446" s="11" t="s">
        <v>37</v>
      </c>
      <c r="E446" s="13">
        <v>10</v>
      </c>
    </row>
    <row r="447" s="1" customFormat="1" ht="30" customHeight="1" spans="1:5">
      <c r="A447" s="10">
        <v>444</v>
      </c>
      <c r="B447" s="11" t="s">
        <v>898</v>
      </c>
      <c r="C447" s="12" t="s">
        <v>899</v>
      </c>
      <c r="D447" s="11" t="s">
        <v>37</v>
      </c>
      <c r="E447" s="13">
        <v>10</v>
      </c>
    </row>
    <row r="448" s="1" customFormat="1" ht="30" customHeight="1" spans="1:5">
      <c r="A448" s="10">
        <v>445</v>
      </c>
      <c r="B448" s="11" t="s">
        <v>900</v>
      </c>
      <c r="C448" s="12" t="s">
        <v>901</v>
      </c>
      <c r="D448" s="11" t="s">
        <v>37</v>
      </c>
      <c r="E448" s="13">
        <v>10</v>
      </c>
    </row>
    <row r="449" s="1" customFormat="1" ht="30" customHeight="1" spans="1:5">
      <c r="A449" s="10">
        <v>446</v>
      </c>
      <c r="B449" s="11" t="s">
        <v>902</v>
      </c>
      <c r="C449" s="12" t="s">
        <v>903</v>
      </c>
      <c r="D449" s="11" t="s">
        <v>37</v>
      </c>
      <c r="E449" s="13">
        <v>10</v>
      </c>
    </row>
    <row r="450" s="1" customFormat="1" ht="30" customHeight="1" spans="1:5">
      <c r="A450" s="10">
        <v>447</v>
      </c>
      <c r="B450" s="11" t="s">
        <v>904</v>
      </c>
      <c r="C450" s="12" t="s">
        <v>905</v>
      </c>
      <c r="D450" s="11" t="s">
        <v>37</v>
      </c>
      <c r="E450" s="13">
        <v>10</v>
      </c>
    </row>
    <row r="451" s="1" customFormat="1" ht="30" customHeight="1" spans="1:5">
      <c r="A451" s="10">
        <v>448</v>
      </c>
      <c r="B451" s="11" t="s">
        <v>906</v>
      </c>
      <c r="C451" s="12" t="s">
        <v>907</v>
      </c>
      <c r="D451" s="11" t="s">
        <v>13</v>
      </c>
      <c r="E451" s="13">
        <v>10</v>
      </c>
    </row>
    <row r="452" s="1" customFormat="1" ht="30" customHeight="1" spans="1:5">
      <c r="A452" s="10">
        <v>449</v>
      </c>
      <c r="B452" s="11" t="s">
        <v>908</v>
      </c>
      <c r="C452" s="12" t="s">
        <v>909</v>
      </c>
      <c r="D452" s="11" t="s">
        <v>37</v>
      </c>
      <c r="E452" s="13">
        <v>10</v>
      </c>
    </row>
    <row r="453" s="1" customFormat="1" ht="30" customHeight="1" spans="1:5">
      <c r="A453" s="10">
        <v>450</v>
      </c>
      <c r="B453" s="11" t="s">
        <v>910</v>
      </c>
      <c r="C453" s="12" t="s">
        <v>911</v>
      </c>
      <c r="D453" s="11" t="s">
        <v>37</v>
      </c>
      <c r="E453" s="13">
        <v>10</v>
      </c>
    </row>
    <row r="454" s="1" customFormat="1" ht="30" customHeight="1" spans="1:5">
      <c r="A454" s="10">
        <v>451</v>
      </c>
      <c r="B454" s="11" t="s">
        <v>912</v>
      </c>
      <c r="C454" s="12" t="s">
        <v>913</v>
      </c>
      <c r="D454" s="11" t="s">
        <v>37</v>
      </c>
      <c r="E454" s="13">
        <v>10</v>
      </c>
    </row>
    <row r="455" s="1" customFormat="1" ht="30" customHeight="1" spans="1:5">
      <c r="A455" s="10">
        <v>452</v>
      </c>
      <c r="B455" s="11" t="s">
        <v>914</v>
      </c>
      <c r="C455" s="12" t="s">
        <v>915</v>
      </c>
      <c r="D455" s="11" t="s">
        <v>37</v>
      </c>
      <c r="E455" s="13">
        <v>10</v>
      </c>
    </row>
    <row r="456" s="1" customFormat="1" ht="30" customHeight="1" spans="1:5">
      <c r="A456" s="10">
        <v>453</v>
      </c>
      <c r="B456" s="11" t="s">
        <v>916</v>
      </c>
      <c r="C456" s="12" t="s">
        <v>917</v>
      </c>
      <c r="D456" s="11" t="s">
        <v>37</v>
      </c>
      <c r="E456" s="13">
        <v>10</v>
      </c>
    </row>
    <row r="457" s="1" customFormat="1" ht="30" customHeight="1" spans="1:5">
      <c r="A457" s="10">
        <v>454</v>
      </c>
      <c r="B457" s="11" t="s">
        <v>918</v>
      </c>
      <c r="C457" s="12" t="s">
        <v>919</v>
      </c>
      <c r="D457" s="11" t="s">
        <v>37</v>
      </c>
      <c r="E457" s="13">
        <v>10</v>
      </c>
    </row>
    <row r="458" s="1" customFormat="1" ht="30" customHeight="1" spans="1:5">
      <c r="A458" s="10">
        <v>455</v>
      </c>
      <c r="B458" s="11" t="s">
        <v>920</v>
      </c>
      <c r="C458" s="12" t="s">
        <v>921</v>
      </c>
      <c r="D458" s="11" t="s">
        <v>37</v>
      </c>
      <c r="E458" s="13">
        <v>10</v>
      </c>
    </row>
    <row r="459" s="1" customFormat="1" ht="30" customHeight="1" spans="1:5">
      <c r="A459" s="10">
        <v>456</v>
      </c>
      <c r="B459" s="11" t="s">
        <v>922</v>
      </c>
      <c r="C459" s="12" t="s">
        <v>923</v>
      </c>
      <c r="D459" s="11" t="s">
        <v>13</v>
      </c>
      <c r="E459" s="13">
        <v>10</v>
      </c>
    </row>
    <row r="460" s="1" customFormat="1" ht="30" customHeight="1" spans="1:5">
      <c r="A460" s="10">
        <v>457</v>
      </c>
      <c r="B460" s="11" t="s">
        <v>924</v>
      </c>
      <c r="C460" s="12" t="s">
        <v>925</v>
      </c>
      <c r="D460" s="11" t="s">
        <v>13</v>
      </c>
      <c r="E460" s="13">
        <v>10</v>
      </c>
    </row>
    <row r="461" s="1" customFormat="1" ht="30" customHeight="1" spans="1:5">
      <c r="A461" s="10">
        <v>458</v>
      </c>
      <c r="B461" s="11" t="s">
        <v>926</v>
      </c>
      <c r="C461" s="12" t="s">
        <v>927</v>
      </c>
      <c r="D461" s="11" t="s">
        <v>48</v>
      </c>
      <c r="E461" s="13">
        <v>10</v>
      </c>
    </row>
    <row r="462" s="1" customFormat="1" ht="30" customHeight="1" spans="1:5">
      <c r="A462" s="10">
        <v>459</v>
      </c>
      <c r="B462" s="11" t="s">
        <v>928</v>
      </c>
      <c r="C462" s="12" t="s">
        <v>929</v>
      </c>
      <c r="D462" s="11" t="s">
        <v>48</v>
      </c>
      <c r="E462" s="13">
        <v>10</v>
      </c>
    </row>
    <row r="463" s="1" customFormat="1" ht="30" customHeight="1" spans="1:5">
      <c r="A463" s="10">
        <v>460</v>
      </c>
      <c r="B463" s="11" t="s">
        <v>930</v>
      </c>
      <c r="C463" s="12" t="s">
        <v>931</v>
      </c>
      <c r="D463" s="11" t="s">
        <v>531</v>
      </c>
      <c r="E463" s="13">
        <v>10</v>
      </c>
    </row>
    <row r="464" s="1" customFormat="1" ht="30" customHeight="1" spans="1:5">
      <c r="A464" s="10">
        <v>461</v>
      </c>
      <c r="B464" s="11" t="s">
        <v>932</v>
      </c>
      <c r="C464" s="12" t="s">
        <v>933</v>
      </c>
      <c r="D464" s="11" t="s">
        <v>48</v>
      </c>
      <c r="E464" s="13">
        <v>10</v>
      </c>
    </row>
    <row r="465" s="1" customFormat="1" ht="30" customHeight="1" spans="1:5">
      <c r="A465" s="10">
        <v>462</v>
      </c>
      <c r="B465" s="11" t="s">
        <v>934</v>
      </c>
      <c r="C465" s="12" t="s">
        <v>935</v>
      </c>
      <c r="D465" s="11" t="s">
        <v>48</v>
      </c>
      <c r="E465" s="13">
        <v>10</v>
      </c>
    </row>
    <row r="466" s="1" customFormat="1" ht="30" customHeight="1" spans="1:5">
      <c r="A466" s="10">
        <v>463</v>
      </c>
      <c r="B466" s="11" t="s">
        <v>936</v>
      </c>
      <c r="C466" s="12" t="s">
        <v>937</v>
      </c>
      <c r="D466" s="11" t="s">
        <v>13</v>
      </c>
      <c r="E466" s="13">
        <v>10</v>
      </c>
    </row>
    <row r="467" s="1" customFormat="1" ht="30" customHeight="1" spans="1:5">
      <c r="A467" s="10">
        <v>464</v>
      </c>
      <c r="B467" s="11" t="s">
        <v>938</v>
      </c>
      <c r="C467" s="12" t="s">
        <v>939</v>
      </c>
      <c r="D467" s="11" t="s">
        <v>37</v>
      </c>
      <c r="E467" s="13">
        <v>9</v>
      </c>
    </row>
    <row r="468" s="1" customFormat="1" ht="30" customHeight="1" spans="1:5">
      <c r="A468" s="10">
        <v>465</v>
      </c>
      <c r="B468" s="11" t="s">
        <v>940</v>
      </c>
      <c r="C468" s="12" t="s">
        <v>941</v>
      </c>
      <c r="D468" s="11" t="s">
        <v>48</v>
      </c>
      <c r="E468" s="13">
        <v>9</v>
      </c>
    </row>
    <row r="469" s="1" customFormat="1" ht="30" customHeight="1" spans="1:5">
      <c r="A469" s="10">
        <v>466</v>
      </c>
      <c r="B469" s="11" t="s">
        <v>942</v>
      </c>
      <c r="C469" s="12" t="s">
        <v>943</v>
      </c>
      <c r="D469" s="11" t="s">
        <v>13</v>
      </c>
      <c r="E469" s="13">
        <v>9</v>
      </c>
    </row>
    <row r="470" s="1" customFormat="1" ht="30" customHeight="1" spans="1:5">
      <c r="A470" s="10">
        <v>467</v>
      </c>
      <c r="B470" s="11" t="s">
        <v>944</v>
      </c>
      <c r="C470" s="12" t="s">
        <v>945</v>
      </c>
      <c r="D470" s="11" t="s">
        <v>48</v>
      </c>
      <c r="E470" s="13">
        <v>9</v>
      </c>
    </row>
    <row r="471" s="1" customFormat="1" ht="30" customHeight="1" spans="1:5">
      <c r="A471" s="10">
        <v>468</v>
      </c>
      <c r="B471" s="11" t="s">
        <v>946</v>
      </c>
      <c r="C471" s="12" t="s">
        <v>947</v>
      </c>
      <c r="D471" s="11" t="s">
        <v>48</v>
      </c>
      <c r="E471" s="13">
        <v>9</v>
      </c>
    </row>
    <row r="472" s="1" customFormat="1" ht="30" customHeight="1" spans="1:5">
      <c r="A472" s="10">
        <v>469</v>
      </c>
      <c r="B472" s="11" t="s">
        <v>948</v>
      </c>
      <c r="C472" s="12" t="s">
        <v>949</v>
      </c>
      <c r="D472" s="11" t="s">
        <v>48</v>
      </c>
      <c r="E472" s="13">
        <v>9</v>
      </c>
    </row>
    <row r="473" s="1" customFormat="1" ht="30" customHeight="1" spans="1:5">
      <c r="A473" s="10">
        <v>470</v>
      </c>
      <c r="B473" s="11" t="s">
        <v>950</v>
      </c>
      <c r="C473" s="12" t="s">
        <v>951</v>
      </c>
      <c r="D473" s="11" t="s">
        <v>48</v>
      </c>
      <c r="E473" s="13">
        <v>9</v>
      </c>
    </row>
    <row r="474" s="1" customFormat="1" ht="30" customHeight="1" spans="1:5">
      <c r="A474" s="10">
        <v>471</v>
      </c>
      <c r="B474" s="11" t="s">
        <v>952</v>
      </c>
      <c r="C474" s="12" t="s">
        <v>953</v>
      </c>
      <c r="D474" s="11" t="s">
        <v>48</v>
      </c>
      <c r="E474" s="13">
        <v>9</v>
      </c>
    </row>
    <row r="475" s="1" customFormat="1" ht="30" customHeight="1" spans="1:5">
      <c r="A475" s="10">
        <v>472</v>
      </c>
      <c r="B475" s="11" t="s">
        <v>954</v>
      </c>
      <c r="C475" s="12" t="s">
        <v>955</v>
      </c>
      <c r="D475" s="11" t="s">
        <v>13</v>
      </c>
      <c r="E475" s="13">
        <v>9</v>
      </c>
    </row>
    <row r="476" s="1" customFormat="1" ht="30" customHeight="1" spans="1:5">
      <c r="A476" s="10">
        <v>473</v>
      </c>
      <c r="B476" s="11" t="s">
        <v>956</v>
      </c>
      <c r="C476" s="12" t="s">
        <v>957</v>
      </c>
      <c r="D476" s="11" t="s">
        <v>48</v>
      </c>
      <c r="E476" s="13">
        <v>9</v>
      </c>
    </row>
    <row r="477" s="1" customFormat="1" ht="30" customHeight="1" spans="1:5">
      <c r="A477" s="10">
        <v>474</v>
      </c>
      <c r="B477" s="11" t="s">
        <v>958</v>
      </c>
      <c r="C477" s="12" t="s">
        <v>959</v>
      </c>
      <c r="D477" s="11" t="s">
        <v>48</v>
      </c>
      <c r="E477" s="13">
        <v>9</v>
      </c>
    </row>
    <row r="478" s="1" customFormat="1" ht="30" customHeight="1" spans="1:5">
      <c r="A478" s="10">
        <v>475</v>
      </c>
      <c r="B478" s="11" t="s">
        <v>960</v>
      </c>
      <c r="C478" s="12" t="s">
        <v>961</v>
      </c>
      <c r="D478" s="11" t="s">
        <v>48</v>
      </c>
      <c r="E478" s="13">
        <v>9</v>
      </c>
    </row>
    <row r="479" s="1" customFormat="1" ht="30" customHeight="1" spans="1:5">
      <c r="A479" s="10">
        <v>476</v>
      </c>
      <c r="B479" s="11" t="s">
        <v>962</v>
      </c>
      <c r="C479" s="12" t="s">
        <v>963</v>
      </c>
      <c r="D479" s="11" t="s">
        <v>48</v>
      </c>
      <c r="E479" s="13">
        <v>9</v>
      </c>
    </row>
    <row r="480" s="1" customFormat="1" ht="30" customHeight="1" spans="1:5">
      <c r="A480" s="10">
        <v>477</v>
      </c>
      <c r="B480" s="11" t="s">
        <v>964</v>
      </c>
      <c r="C480" s="12" t="s">
        <v>965</v>
      </c>
      <c r="D480" s="11" t="s">
        <v>48</v>
      </c>
      <c r="E480" s="13">
        <v>9</v>
      </c>
    </row>
    <row r="481" s="1" customFormat="1" ht="30" customHeight="1" spans="1:5">
      <c r="A481" s="10">
        <v>478</v>
      </c>
      <c r="B481" s="11" t="s">
        <v>966</v>
      </c>
      <c r="C481" s="12" t="s">
        <v>967</v>
      </c>
      <c r="D481" s="11" t="s">
        <v>48</v>
      </c>
      <c r="E481" s="13">
        <v>9</v>
      </c>
    </row>
    <row r="482" s="1" customFormat="1" ht="30" customHeight="1" spans="1:5">
      <c r="A482" s="10">
        <v>479</v>
      </c>
      <c r="B482" s="11" t="s">
        <v>968</v>
      </c>
      <c r="C482" s="12" t="s">
        <v>969</v>
      </c>
      <c r="D482" s="11" t="s">
        <v>48</v>
      </c>
      <c r="E482" s="13">
        <v>9</v>
      </c>
    </row>
    <row r="483" s="1" customFormat="1" ht="30" customHeight="1" spans="1:5">
      <c r="A483" s="10">
        <v>480</v>
      </c>
      <c r="B483" s="11" t="s">
        <v>970</v>
      </c>
      <c r="C483" s="12" t="s">
        <v>971</v>
      </c>
      <c r="D483" s="11" t="s">
        <v>37</v>
      </c>
      <c r="E483" s="13">
        <v>9</v>
      </c>
    </row>
    <row r="484" s="1" customFormat="1" ht="30" customHeight="1" spans="1:5">
      <c r="A484" s="10">
        <v>481</v>
      </c>
      <c r="B484" s="11" t="s">
        <v>972</v>
      </c>
      <c r="C484" s="12" t="s">
        <v>973</v>
      </c>
      <c r="D484" s="11" t="s">
        <v>37</v>
      </c>
      <c r="E484" s="13">
        <v>9</v>
      </c>
    </row>
    <row r="485" s="1" customFormat="1" ht="30" customHeight="1" spans="1:5">
      <c r="A485" s="10">
        <v>482</v>
      </c>
      <c r="B485" s="11" t="s">
        <v>974</v>
      </c>
      <c r="C485" s="12" t="s">
        <v>975</v>
      </c>
      <c r="D485" s="11" t="s">
        <v>37</v>
      </c>
      <c r="E485" s="13">
        <v>9</v>
      </c>
    </row>
    <row r="486" s="1" customFormat="1" ht="30" customHeight="1" spans="1:5">
      <c r="A486" s="10">
        <v>483</v>
      </c>
      <c r="B486" s="11" t="s">
        <v>976</v>
      </c>
      <c r="C486" s="12" t="s">
        <v>977</v>
      </c>
      <c r="D486" s="11" t="s">
        <v>37</v>
      </c>
      <c r="E486" s="13">
        <v>9</v>
      </c>
    </row>
    <row r="487" s="1" customFormat="1" ht="30" customHeight="1" spans="1:5">
      <c r="A487" s="10">
        <v>484</v>
      </c>
      <c r="B487" s="11" t="s">
        <v>978</v>
      </c>
      <c r="C487" s="12" t="s">
        <v>979</v>
      </c>
      <c r="D487" s="11" t="s">
        <v>37</v>
      </c>
      <c r="E487" s="13">
        <v>9</v>
      </c>
    </row>
    <row r="488" s="1" customFormat="1" ht="30" customHeight="1" spans="1:5">
      <c r="A488" s="10">
        <v>485</v>
      </c>
      <c r="B488" s="11" t="s">
        <v>980</v>
      </c>
      <c r="C488" s="12" t="s">
        <v>981</v>
      </c>
      <c r="D488" s="11" t="s">
        <v>37</v>
      </c>
      <c r="E488" s="13">
        <v>9</v>
      </c>
    </row>
    <row r="489" s="1" customFormat="1" ht="30" customHeight="1" spans="1:5">
      <c r="A489" s="10">
        <v>486</v>
      </c>
      <c r="B489" s="11" t="s">
        <v>982</v>
      </c>
      <c r="C489" s="12" t="s">
        <v>983</v>
      </c>
      <c r="D489" s="11" t="s">
        <v>37</v>
      </c>
      <c r="E489" s="13">
        <v>9</v>
      </c>
    </row>
    <row r="490" s="1" customFormat="1" ht="30" customHeight="1" spans="1:5">
      <c r="A490" s="10">
        <v>487</v>
      </c>
      <c r="B490" s="11" t="s">
        <v>984</v>
      </c>
      <c r="C490" s="12" t="s">
        <v>985</v>
      </c>
      <c r="D490" s="11" t="s">
        <v>37</v>
      </c>
      <c r="E490" s="13">
        <v>9</v>
      </c>
    </row>
    <row r="491" s="1" customFormat="1" ht="30" customHeight="1" spans="1:5">
      <c r="A491" s="10">
        <v>488</v>
      </c>
      <c r="B491" s="11" t="s">
        <v>986</v>
      </c>
      <c r="C491" s="12" t="s">
        <v>987</v>
      </c>
      <c r="D491" s="11" t="s">
        <v>37</v>
      </c>
      <c r="E491" s="13">
        <v>9</v>
      </c>
    </row>
    <row r="492" s="1" customFormat="1" ht="30" customHeight="1" spans="1:5">
      <c r="A492" s="10">
        <v>489</v>
      </c>
      <c r="B492" s="11" t="s">
        <v>988</v>
      </c>
      <c r="C492" s="12" t="s">
        <v>989</v>
      </c>
      <c r="D492" s="11" t="s">
        <v>37</v>
      </c>
      <c r="E492" s="13">
        <v>9</v>
      </c>
    </row>
    <row r="493" s="1" customFormat="1" ht="30" customHeight="1" spans="1:5">
      <c r="A493" s="10">
        <v>490</v>
      </c>
      <c r="B493" s="11" t="s">
        <v>990</v>
      </c>
      <c r="C493" s="12" t="s">
        <v>991</v>
      </c>
      <c r="D493" s="11" t="s">
        <v>37</v>
      </c>
      <c r="E493" s="13">
        <v>9</v>
      </c>
    </row>
    <row r="494" s="1" customFormat="1" ht="30" customHeight="1" spans="1:5">
      <c r="A494" s="10">
        <v>491</v>
      </c>
      <c r="B494" s="11" t="s">
        <v>992</v>
      </c>
      <c r="C494" s="12" t="s">
        <v>993</v>
      </c>
      <c r="D494" s="11" t="s">
        <v>37</v>
      </c>
      <c r="E494" s="13">
        <v>9</v>
      </c>
    </row>
    <row r="495" s="1" customFormat="1" ht="30" customHeight="1" spans="1:5">
      <c r="A495" s="10">
        <v>492</v>
      </c>
      <c r="B495" s="11" t="s">
        <v>994</v>
      </c>
      <c r="C495" s="12" t="s">
        <v>995</v>
      </c>
      <c r="D495" s="11" t="s">
        <v>37</v>
      </c>
      <c r="E495" s="13">
        <v>9</v>
      </c>
    </row>
    <row r="496" s="1" customFormat="1" ht="30" customHeight="1" spans="1:5">
      <c r="A496" s="10">
        <v>493</v>
      </c>
      <c r="B496" s="11" t="s">
        <v>996</v>
      </c>
      <c r="C496" s="12" t="s">
        <v>997</v>
      </c>
      <c r="D496" s="11" t="s">
        <v>37</v>
      </c>
      <c r="E496" s="13">
        <v>9</v>
      </c>
    </row>
    <row r="497" s="1" customFormat="1" ht="30" customHeight="1" spans="1:5">
      <c r="A497" s="10">
        <v>494</v>
      </c>
      <c r="B497" s="11" t="s">
        <v>998</v>
      </c>
      <c r="C497" s="12" t="s">
        <v>999</v>
      </c>
      <c r="D497" s="11" t="s">
        <v>37</v>
      </c>
      <c r="E497" s="13">
        <v>9</v>
      </c>
    </row>
    <row r="498" s="1" customFormat="1" ht="30" customHeight="1" spans="1:5">
      <c r="A498" s="10">
        <v>495</v>
      </c>
      <c r="B498" s="11" t="s">
        <v>1000</v>
      </c>
      <c r="C498" s="12" t="s">
        <v>1001</v>
      </c>
      <c r="D498" s="11" t="s">
        <v>37</v>
      </c>
      <c r="E498" s="13">
        <v>9</v>
      </c>
    </row>
    <row r="499" s="1" customFormat="1" ht="30" customHeight="1" spans="1:5">
      <c r="A499" s="10">
        <v>496</v>
      </c>
      <c r="B499" s="11" t="s">
        <v>1002</v>
      </c>
      <c r="C499" s="12" t="s">
        <v>1003</v>
      </c>
      <c r="D499" s="11" t="s">
        <v>48</v>
      </c>
      <c r="E499" s="13">
        <v>9</v>
      </c>
    </row>
    <row r="500" s="1" customFormat="1" ht="30" customHeight="1" spans="1:5">
      <c r="A500" s="10">
        <v>497</v>
      </c>
      <c r="B500" s="11" t="s">
        <v>1004</v>
      </c>
      <c r="C500" s="12" t="s">
        <v>1005</v>
      </c>
      <c r="D500" s="11" t="s">
        <v>37</v>
      </c>
      <c r="E500" s="13">
        <v>9</v>
      </c>
    </row>
    <row r="501" s="1" customFormat="1" ht="30" customHeight="1" spans="1:5">
      <c r="A501" s="10">
        <v>498</v>
      </c>
      <c r="B501" s="11" t="s">
        <v>1006</v>
      </c>
      <c r="C501" s="12" t="s">
        <v>1007</v>
      </c>
      <c r="D501" s="11" t="s">
        <v>37</v>
      </c>
      <c r="E501" s="13">
        <v>9</v>
      </c>
    </row>
    <row r="502" s="1" customFormat="1" ht="30" customHeight="1" spans="1:5">
      <c r="A502" s="10">
        <v>499</v>
      </c>
      <c r="B502" s="11" t="s">
        <v>1008</v>
      </c>
      <c r="C502" s="12" t="s">
        <v>1009</v>
      </c>
      <c r="D502" s="11" t="s">
        <v>13</v>
      </c>
      <c r="E502" s="13">
        <v>9</v>
      </c>
    </row>
    <row r="503" s="1" customFormat="1" ht="30" customHeight="1" spans="1:5">
      <c r="A503" s="10">
        <v>500</v>
      </c>
      <c r="B503" s="11" t="s">
        <v>1010</v>
      </c>
      <c r="C503" s="12" t="s">
        <v>1011</v>
      </c>
      <c r="D503" s="11" t="s">
        <v>37</v>
      </c>
      <c r="E503" s="13">
        <v>9</v>
      </c>
    </row>
    <row r="504" s="1" customFormat="1" ht="30" customHeight="1" spans="1:5">
      <c r="A504" s="10">
        <v>501</v>
      </c>
      <c r="B504" s="11" t="s">
        <v>1012</v>
      </c>
      <c r="C504" s="12" t="s">
        <v>1013</v>
      </c>
      <c r="D504" s="11" t="s">
        <v>37</v>
      </c>
      <c r="E504" s="13">
        <v>9</v>
      </c>
    </row>
    <row r="505" s="1" customFormat="1" ht="30" customHeight="1" spans="1:5">
      <c r="A505" s="10">
        <v>502</v>
      </c>
      <c r="B505" s="11" t="s">
        <v>1014</v>
      </c>
      <c r="C505" s="12" t="s">
        <v>1015</v>
      </c>
      <c r="D505" s="11" t="s">
        <v>37</v>
      </c>
      <c r="E505" s="13">
        <v>9</v>
      </c>
    </row>
    <row r="506" s="1" customFormat="1" ht="30" customHeight="1" spans="1:5">
      <c r="A506" s="10">
        <v>503</v>
      </c>
      <c r="B506" s="11" t="s">
        <v>1016</v>
      </c>
      <c r="C506" s="12" t="s">
        <v>1017</v>
      </c>
      <c r="D506" s="11" t="s">
        <v>37</v>
      </c>
      <c r="E506" s="13">
        <v>9</v>
      </c>
    </row>
    <row r="507" s="1" customFormat="1" ht="30" customHeight="1" spans="1:5">
      <c r="A507" s="10">
        <v>504</v>
      </c>
      <c r="B507" s="11" t="s">
        <v>1018</v>
      </c>
      <c r="C507" s="12" t="s">
        <v>1019</v>
      </c>
      <c r="D507" s="11" t="s">
        <v>37</v>
      </c>
      <c r="E507" s="13">
        <v>9</v>
      </c>
    </row>
    <row r="508" s="1" customFormat="1" ht="30" customHeight="1" spans="1:5">
      <c r="A508" s="10">
        <v>505</v>
      </c>
      <c r="B508" s="11" t="s">
        <v>1020</v>
      </c>
      <c r="C508" s="12" t="s">
        <v>1021</v>
      </c>
      <c r="D508" s="11" t="s">
        <v>48</v>
      </c>
      <c r="E508" s="13">
        <v>9</v>
      </c>
    </row>
    <row r="509" s="1" customFormat="1" ht="30" customHeight="1" spans="1:5">
      <c r="A509" s="10">
        <v>506</v>
      </c>
      <c r="B509" s="11" t="s">
        <v>1022</v>
      </c>
      <c r="C509" s="12" t="s">
        <v>1023</v>
      </c>
      <c r="D509" s="11" t="s">
        <v>48</v>
      </c>
      <c r="E509" s="13">
        <v>9</v>
      </c>
    </row>
    <row r="510" s="1" customFormat="1" ht="30" customHeight="1" spans="1:5">
      <c r="A510" s="10">
        <v>507</v>
      </c>
      <c r="B510" s="11" t="s">
        <v>1024</v>
      </c>
      <c r="C510" s="12" t="s">
        <v>1025</v>
      </c>
      <c r="D510" s="11" t="s">
        <v>48</v>
      </c>
      <c r="E510" s="13">
        <v>9</v>
      </c>
    </row>
    <row r="511" s="1" customFormat="1" ht="30" customHeight="1" spans="1:5">
      <c r="A511" s="10">
        <v>508</v>
      </c>
      <c r="B511" s="11" t="s">
        <v>1026</v>
      </c>
      <c r="C511" s="12" t="s">
        <v>1027</v>
      </c>
      <c r="D511" s="11" t="s">
        <v>13</v>
      </c>
      <c r="E511" s="13">
        <v>9</v>
      </c>
    </row>
    <row r="512" s="1" customFormat="1" ht="30" customHeight="1" spans="1:5">
      <c r="A512" s="10">
        <v>509</v>
      </c>
      <c r="B512" s="11" t="s">
        <v>1028</v>
      </c>
      <c r="C512" s="12" t="s">
        <v>1029</v>
      </c>
      <c r="D512" s="11" t="s">
        <v>48</v>
      </c>
      <c r="E512" s="13">
        <v>9</v>
      </c>
    </row>
    <row r="513" s="1" customFormat="1" ht="30" customHeight="1" spans="1:5">
      <c r="A513" s="10">
        <v>510</v>
      </c>
      <c r="B513" s="11" t="s">
        <v>1030</v>
      </c>
      <c r="C513" s="12" t="s">
        <v>1031</v>
      </c>
      <c r="D513" s="11" t="s">
        <v>48</v>
      </c>
      <c r="E513" s="13">
        <v>9</v>
      </c>
    </row>
    <row r="514" s="1" customFormat="1" ht="30" customHeight="1" spans="1:5">
      <c r="A514" s="10">
        <v>511</v>
      </c>
      <c r="B514" s="11" t="s">
        <v>1032</v>
      </c>
      <c r="C514" s="12" t="s">
        <v>1033</v>
      </c>
      <c r="D514" s="11" t="s">
        <v>48</v>
      </c>
      <c r="E514" s="13">
        <v>9</v>
      </c>
    </row>
    <row r="515" s="1" customFormat="1" ht="30" customHeight="1" spans="1:5">
      <c r="A515" s="10">
        <v>512</v>
      </c>
      <c r="B515" s="11" t="s">
        <v>1034</v>
      </c>
      <c r="C515" s="12" t="s">
        <v>1035</v>
      </c>
      <c r="D515" s="11" t="s">
        <v>48</v>
      </c>
      <c r="E515" s="13">
        <v>9</v>
      </c>
    </row>
    <row r="516" s="1" customFormat="1" ht="30" customHeight="1" spans="1:5">
      <c r="A516" s="10">
        <v>513</v>
      </c>
      <c r="B516" s="11" t="s">
        <v>1036</v>
      </c>
      <c r="C516" s="12" t="s">
        <v>1037</v>
      </c>
      <c r="D516" s="11" t="s">
        <v>48</v>
      </c>
      <c r="E516" s="13">
        <v>9</v>
      </c>
    </row>
    <row r="517" s="1" customFormat="1" ht="30" customHeight="1" spans="1:5">
      <c r="A517" s="10">
        <v>514</v>
      </c>
      <c r="B517" s="11" t="s">
        <v>1038</v>
      </c>
      <c r="C517" s="12" t="s">
        <v>1039</v>
      </c>
      <c r="D517" s="11" t="s">
        <v>48</v>
      </c>
      <c r="E517" s="13">
        <v>9</v>
      </c>
    </row>
    <row r="518" s="1" customFormat="1" ht="30" customHeight="1" spans="1:5">
      <c r="A518" s="10">
        <v>515</v>
      </c>
      <c r="B518" s="11" t="s">
        <v>1040</v>
      </c>
      <c r="C518" s="12" t="s">
        <v>1041</v>
      </c>
      <c r="D518" s="11" t="s">
        <v>37</v>
      </c>
      <c r="E518" s="13">
        <v>8</v>
      </c>
    </row>
    <row r="519" s="1" customFormat="1" ht="30" customHeight="1" spans="1:5">
      <c r="A519" s="10">
        <v>516</v>
      </c>
      <c r="B519" s="11" t="s">
        <v>1042</v>
      </c>
      <c r="C519" s="12" t="s">
        <v>1043</v>
      </c>
      <c r="D519" s="11" t="s">
        <v>48</v>
      </c>
      <c r="E519" s="13">
        <v>8</v>
      </c>
    </row>
    <row r="520" s="1" customFormat="1" ht="30" customHeight="1" spans="1:5">
      <c r="A520" s="10">
        <v>517</v>
      </c>
      <c r="B520" s="11" t="s">
        <v>1044</v>
      </c>
      <c r="C520" s="12" t="s">
        <v>1045</v>
      </c>
      <c r="D520" s="11" t="s">
        <v>48</v>
      </c>
      <c r="E520" s="13">
        <v>8</v>
      </c>
    </row>
    <row r="521" s="1" customFormat="1" ht="30" customHeight="1" spans="1:5">
      <c r="A521" s="10">
        <v>518</v>
      </c>
      <c r="B521" s="11" t="s">
        <v>1046</v>
      </c>
      <c r="C521" s="12" t="s">
        <v>1047</v>
      </c>
      <c r="D521" s="11" t="s">
        <v>48</v>
      </c>
      <c r="E521" s="13">
        <v>8</v>
      </c>
    </row>
    <row r="522" s="1" customFormat="1" ht="30" customHeight="1" spans="1:5">
      <c r="A522" s="10">
        <v>519</v>
      </c>
      <c r="B522" s="11" t="s">
        <v>1048</v>
      </c>
      <c r="C522" s="12" t="s">
        <v>1049</v>
      </c>
      <c r="D522" s="11" t="s">
        <v>48</v>
      </c>
      <c r="E522" s="13">
        <v>8</v>
      </c>
    </row>
    <row r="523" s="1" customFormat="1" ht="30" customHeight="1" spans="1:5">
      <c r="A523" s="10">
        <v>520</v>
      </c>
      <c r="B523" s="11" t="s">
        <v>1050</v>
      </c>
      <c r="C523" s="12" t="s">
        <v>1051</v>
      </c>
      <c r="D523" s="11" t="s">
        <v>48</v>
      </c>
      <c r="E523" s="13">
        <v>8</v>
      </c>
    </row>
    <row r="524" s="1" customFormat="1" ht="30" customHeight="1" spans="1:5">
      <c r="A524" s="10">
        <v>521</v>
      </c>
      <c r="B524" s="11" t="s">
        <v>1052</v>
      </c>
      <c r="C524" s="12" t="s">
        <v>1053</v>
      </c>
      <c r="D524" s="11" t="s">
        <v>13</v>
      </c>
      <c r="E524" s="13">
        <v>8</v>
      </c>
    </row>
    <row r="525" s="1" customFormat="1" ht="30" customHeight="1" spans="1:5">
      <c r="A525" s="10">
        <v>522</v>
      </c>
      <c r="B525" s="11" t="s">
        <v>1054</v>
      </c>
      <c r="C525" s="12" t="s">
        <v>1055</v>
      </c>
      <c r="D525" s="11" t="s">
        <v>48</v>
      </c>
      <c r="E525" s="13">
        <v>8</v>
      </c>
    </row>
    <row r="526" s="1" customFormat="1" ht="30" customHeight="1" spans="1:5">
      <c r="A526" s="10">
        <v>523</v>
      </c>
      <c r="B526" s="11" t="s">
        <v>1056</v>
      </c>
      <c r="C526" s="12" t="s">
        <v>1057</v>
      </c>
      <c r="D526" s="11" t="s">
        <v>48</v>
      </c>
      <c r="E526" s="13">
        <v>8</v>
      </c>
    </row>
    <row r="527" s="1" customFormat="1" ht="30" customHeight="1" spans="1:5">
      <c r="A527" s="10">
        <v>524</v>
      </c>
      <c r="B527" s="11" t="s">
        <v>1058</v>
      </c>
      <c r="C527" s="12" t="s">
        <v>1059</v>
      </c>
      <c r="D527" s="11" t="s">
        <v>8</v>
      </c>
      <c r="E527" s="13">
        <v>8</v>
      </c>
    </row>
    <row r="528" s="1" customFormat="1" ht="30" customHeight="1" spans="1:5">
      <c r="A528" s="10">
        <v>525</v>
      </c>
      <c r="B528" s="11" t="s">
        <v>1060</v>
      </c>
      <c r="C528" s="12" t="s">
        <v>1061</v>
      </c>
      <c r="D528" s="11" t="s">
        <v>48</v>
      </c>
      <c r="E528" s="13">
        <v>8</v>
      </c>
    </row>
    <row r="529" s="1" customFormat="1" ht="30" customHeight="1" spans="1:5">
      <c r="A529" s="10">
        <v>526</v>
      </c>
      <c r="B529" s="11" t="s">
        <v>1062</v>
      </c>
      <c r="C529" s="12" t="s">
        <v>1063</v>
      </c>
      <c r="D529" s="11" t="s">
        <v>48</v>
      </c>
      <c r="E529" s="13">
        <v>8</v>
      </c>
    </row>
    <row r="530" s="1" customFormat="1" ht="30" customHeight="1" spans="1:5">
      <c r="A530" s="10">
        <v>527</v>
      </c>
      <c r="B530" s="11" t="s">
        <v>1064</v>
      </c>
      <c r="C530" s="12" t="s">
        <v>1065</v>
      </c>
      <c r="D530" s="11" t="s">
        <v>48</v>
      </c>
      <c r="E530" s="13">
        <v>8</v>
      </c>
    </row>
    <row r="531" s="1" customFormat="1" ht="30" customHeight="1" spans="1:5">
      <c r="A531" s="10">
        <v>528</v>
      </c>
      <c r="B531" s="11" t="s">
        <v>1066</v>
      </c>
      <c r="C531" s="12" t="s">
        <v>1067</v>
      </c>
      <c r="D531" s="11" t="s">
        <v>48</v>
      </c>
      <c r="E531" s="13">
        <v>8</v>
      </c>
    </row>
    <row r="532" s="1" customFormat="1" ht="30" customHeight="1" spans="1:5">
      <c r="A532" s="10">
        <v>529</v>
      </c>
      <c r="B532" s="11" t="s">
        <v>1068</v>
      </c>
      <c r="C532" s="12" t="s">
        <v>1069</v>
      </c>
      <c r="D532" s="11" t="s">
        <v>48</v>
      </c>
      <c r="E532" s="13">
        <v>8</v>
      </c>
    </row>
    <row r="533" s="1" customFormat="1" ht="30" customHeight="1" spans="1:5">
      <c r="A533" s="10">
        <v>530</v>
      </c>
      <c r="B533" s="11" t="s">
        <v>1070</v>
      </c>
      <c r="C533" s="12" t="s">
        <v>1071</v>
      </c>
      <c r="D533" s="11" t="s">
        <v>48</v>
      </c>
      <c r="E533" s="13">
        <v>8</v>
      </c>
    </row>
    <row r="534" s="1" customFormat="1" ht="30" customHeight="1" spans="1:5">
      <c r="A534" s="10">
        <v>531</v>
      </c>
      <c r="B534" s="11" t="s">
        <v>1072</v>
      </c>
      <c r="C534" s="12" t="s">
        <v>1073</v>
      </c>
      <c r="D534" s="11" t="s">
        <v>48</v>
      </c>
      <c r="E534" s="13">
        <v>8</v>
      </c>
    </row>
    <row r="535" s="1" customFormat="1" ht="30" customHeight="1" spans="1:5">
      <c r="A535" s="10">
        <v>532</v>
      </c>
      <c r="B535" s="11" t="s">
        <v>1074</v>
      </c>
      <c r="C535" s="12" t="s">
        <v>1075</v>
      </c>
      <c r="D535" s="11" t="s">
        <v>48</v>
      </c>
      <c r="E535" s="13">
        <v>8</v>
      </c>
    </row>
    <row r="536" s="1" customFormat="1" ht="30" customHeight="1" spans="1:5">
      <c r="A536" s="10">
        <v>533</v>
      </c>
      <c r="B536" s="11" t="s">
        <v>1076</v>
      </c>
      <c r="C536" s="12" t="s">
        <v>1077</v>
      </c>
      <c r="D536" s="11" t="s">
        <v>37</v>
      </c>
      <c r="E536" s="13">
        <v>8</v>
      </c>
    </row>
    <row r="537" s="1" customFormat="1" ht="30" customHeight="1" spans="1:5">
      <c r="A537" s="10">
        <v>534</v>
      </c>
      <c r="B537" s="11" t="s">
        <v>1078</v>
      </c>
      <c r="C537" s="12" t="s">
        <v>1079</v>
      </c>
      <c r="D537" s="11" t="s">
        <v>37</v>
      </c>
      <c r="E537" s="13">
        <v>8</v>
      </c>
    </row>
    <row r="538" s="1" customFormat="1" ht="30" customHeight="1" spans="1:5">
      <c r="A538" s="10">
        <v>535</v>
      </c>
      <c r="B538" s="11" t="s">
        <v>1080</v>
      </c>
      <c r="C538" s="12" t="s">
        <v>1081</v>
      </c>
      <c r="D538" s="11" t="s">
        <v>13</v>
      </c>
      <c r="E538" s="13">
        <v>8</v>
      </c>
    </row>
    <row r="539" s="1" customFormat="1" ht="30" customHeight="1" spans="1:5">
      <c r="A539" s="10">
        <v>536</v>
      </c>
      <c r="B539" s="11" t="s">
        <v>1082</v>
      </c>
      <c r="C539" s="12" t="s">
        <v>1083</v>
      </c>
      <c r="D539" s="11" t="s">
        <v>37</v>
      </c>
      <c r="E539" s="13">
        <v>8</v>
      </c>
    </row>
    <row r="540" s="1" customFormat="1" ht="30" customHeight="1" spans="1:5">
      <c r="A540" s="10">
        <v>537</v>
      </c>
      <c r="B540" s="11" t="s">
        <v>1084</v>
      </c>
      <c r="C540" s="12" t="s">
        <v>1085</v>
      </c>
      <c r="D540" s="11" t="s">
        <v>37</v>
      </c>
      <c r="E540" s="13">
        <v>8</v>
      </c>
    </row>
    <row r="541" s="1" customFormat="1" ht="30" customHeight="1" spans="1:5">
      <c r="A541" s="10">
        <v>538</v>
      </c>
      <c r="B541" s="11" t="s">
        <v>1086</v>
      </c>
      <c r="C541" s="12" t="s">
        <v>1087</v>
      </c>
      <c r="D541" s="11" t="s">
        <v>37</v>
      </c>
      <c r="E541" s="13">
        <v>8</v>
      </c>
    </row>
    <row r="542" s="1" customFormat="1" ht="30" customHeight="1" spans="1:5">
      <c r="A542" s="10">
        <v>539</v>
      </c>
      <c r="B542" s="11" t="s">
        <v>1088</v>
      </c>
      <c r="C542" s="12" t="s">
        <v>1089</v>
      </c>
      <c r="D542" s="11" t="s">
        <v>37</v>
      </c>
      <c r="E542" s="13">
        <v>8</v>
      </c>
    </row>
    <row r="543" s="1" customFormat="1" ht="30" customHeight="1" spans="1:5">
      <c r="A543" s="10">
        <v>540</v>
      </c>
      <c r="B543" s="11" t="s">
        <v>1090</v>
      </c>
      <c r="C543" s="12" t="s">
        <v>1091</v>
      </c>
      <c r="D543" s="11" t="s">
        <v>48</v>
      </c>
      <c r="E543" s="13">
        <v>8</v>
      </c>
    </row>
    <row r="544" s="1" customFormat="1" ht="30" customHeight="1" spans="1:5">
      <c r="A544" s="10">
        <v>541</v>
      </c>
      <c r="B544" s="11" t="s">
        <v>1092</v>
      </c>
      <c r="C544" s="12" t="s">
        <v>1093</v>
      </c>
      <c r="D544" s="11" t="s">
        <v>37</v>
      </c>
      <c r="E544" s="13">
        <v>8</v>
      </c>
    </row>
    <row r="545" s="1" customFormat="1" ht="30" customHeight="1" spans="1:5">
      <c r="A545" s="10">
        <v>542</v>
      </c>
      <c r="B545" s="11" t="s">
        <v>1094</v>
      </c>
      <c r="C545" s="12" t="s">
        <v>1095</v>
      </c>
      <c r="D545" s="11" t="s">
        <v>37</v>
      </c>
      <c r="E545" s="13">
        <v>8</v>
      </c>
    </row>
    <row r="546" s="1" customFormat="1" ht="30" customHeight="1" spans="1:5">
      <c r="A546" s="10">
        <v>543</v>
      </c>
      <c r="B546" s="11" t="s">
        <v>1096</v>
      </c>
      <c r="C546" s="12" t="s">
        <v>1097</v>
      </c>
      <c r="D546" s="11" t="s">
        <v>37</v>
      </c>
      <c r="E546" s="13">
        <v>8</v>
      </c>
    </row>
    <row r="547" s="1" customFormat="1" ht="30" customHeight="1" spans="1:5">
      <c r="A547" s="10">
        <v>544</v>
      </c>
      <c r="B547" s="11" t="s">
        <v>1098</v>
      </c>
      <c r="C547" s="12" t="s">
        <v>1099</v>
      </c>
      <c r="D547" s="11" t="s">
        <v>37</v>
      </c>
      <c r="E547" s="13">
        <v>8</v>
      </c>
    </row>
    <row r="548" s="1" customFormat="1" ht="30" customHeight="1" spans="1:5">
      <c r="A548" s="10">
        <v>545</v>
      </c>
      <c r="B548" s="11" t="s">
        <v>1100</v>
      </c>
      <c r="C548" s="12" t="s">
        <v>1101</v>
      </c>
      <c r="D548" s="11" t="s">
        <v>37</v>
      </c>
      <c r="E548" s="13">
        <v>8</v>
      </c>
    </row>
    <row r="549" s="1" customFormat="1" ht="30" customHeight="1" spans="1:5">
      <c r="A549" s="10">
        <v>546</v>
      </c>
      <c r="B549" s="11" t="s">
        <v>1102</v>
      </c>
      <c r="C549" s="12" t="s">
        <v>1103</v>
      </c>
      <c r="D549" s="11" t="s">
        <v>37</v>
      </c>
      <c r="E549" s="13">
        <v>8</v>
      </c>
    </row>
    <row r="550" s="1" customFormat="1" ht="30" customHeight="1" spans="1:5">
      <c r="A550" s="10">
        <v>547</v>
      </c>
      <c r="B550" s="11" t="s">
        <v>1104</v>
      </c>
      <c r="C550" s="12" t="s">
        <v>1105</v>
      </c>
      <c r="D550" s="11" t="s">
        <v>37</v>
      </c>
      <c r="E550" s="13">
        <v>8</v>
      </c>
    </row>
    <row r="551" s="1" customFormat="1" ht="30" customHeight="1" spans="1:5">
      <c r="A551" s="10">
        <v>548</v>
      </c>
      <c r="B551" s="11" t="s">
        <v>1106</v>
      </c>
      <c r="C551" s="12" t="s">
        <v>1107</v>
      </c>
      <c r="D551" s="11" t="s">
        <v>37</v>
      </c>
      <c r="E551" s="13">
        <v>8</v>
      </c>
    </row>
    <row r="552" s="1" customFormat="1" ht="30" customHeight="1" spans="1:5">
      <c r="A552" s="10">
        <v>549</v>
      </c>
      <c r="B552" s="11" t="s">
        <v>1108</v>
      </c>
      <c r="C552" s="12" t="s">
        <v>1109</v>
      </c>
      <c r="D552" s="11" t="s">
        <v>37</v>
      </c>
      <c r="E552" s="13">
        <v>8</v>
      </c>
    </row>
    <row r="553" s="1" customFormat="1" ht="30" customHeight="1" spans="1:5">
      <c r="A553" s="10">
        <v>550</v>
      </c>
      <c r="B553" s="11" t="s">
        <v>1110</v>
      </c>
      <c r="C553" s="12" t="s">
        <v>1111</v>
      </c>
      <c r="D553" s="11" t="s">
        <v>48</v>
      </c>
      <c r="E553" s="13">
        <v>8</v>
      </c>
    </row>
    <row r="554" s="1" customFormat="1" ht="30" customHeight="1" spans="1:5">
      <c r="A554" s="10">
        <v>551</v>
      </c>
      <c r="B554" s="11" t="s">
        <v>1112</v>
      </c>
      <c r="C554" s="12" t="s">
        <v>1113</v>
      </c>
      <c r="D554" s="11" t="s">
        <v>37</v>
      </c>
      <c r="E554" s="13">
        <v>8</v>
      </c>
    </row>
    <row r="555" s="1" customFormat="1" ht="30" customHeight="1" spans="1:5">
      <c r="A555" s="10">
        <v>552</v>
      </c>
      <c r="B555" s="11" t="s">
        <v>1114</v>
      </c>
      <c r="C555" s="12" t="s">
        <v>1115</v>
      </c>
      <c r="D555" s="11" t="s">
        <v>37</v>
      </c>
      <c r="E555" s="13">
        <v>8</v>
      </c>
    </row>
    <row r="556" s="1" customFormat="1" ht="30" customHeight="1" spans="1:5">
      <c r="A556" s="10">
        <v>553</v>
      </c>
      <c r="B556" s="11" t="s">
        <v>1116</v>
      </c>
      <c r="C556" s="12" t="s">
        <v>1117</v>
      </c>
      <c r="D556" s="11" t="s">
        <v>13</v>
      </c>
      <c r="E556" s="13">
        <v>8</v>
      </c>
    </row>
    <row r="557" s="1" customFormat="1" ht="30" customHeight="1" spans="1:5">
      <c r="A557" s="10">
        <v>554</v>
      </c>
      <c r="B557" s="11" t="s">
        <v>1118</v>
      </c>
      <c r="C557" s="12" t="s">
        <v>1119</v>
      </c>
      <c r="D557" s="11" t="s">
        <v>48</v>
      </c>
      <c r="E557" s="13">
        <v>8</v>
      </c>
    </row>
    <row r="558" s="1" customFormat="1" ht="30" customHeight="1" spans="1:5">
      <c r="A558" s="10">
        <v>555</v>
      </c>
      <c r="B558" s="11" t="s">
        <v>1120</v>
      </c>
      <c r="C558" s="12" t="s">
        <v>1121</v>
      </c>
      <c r="D558" s="11" t="s">
        <v>13</v>
      </c>
      <c r="E558" s="13">
        <v>8</v>
      </c>
    </row>
    <row r="559" s="1" customFormat="1" ht="30" customHeight="1" spans="1:5">
      <c r="A559" s="10">
        <v>556</v>
      </c>
      <c r="B559" s="11" t="s">
        <v>1122</v>
      </c>
      <c r="C559" s="12" t="s">
        <v>1123</v>
      </c>
      <c r="D559" s="11" t="s">
        <v>48</v>
      </c>
      <c r="E559" s="13">
        <v>8</v>
      </c>
    </row>
    <row r="560" s="1" customFormat="1" ht="30" customHeight="1" spans="1:5">
      <c r="A560" s="10">
        <v>557</v>
      </c>
      <c r="B560" s="11" t="s">
        <v>1124</v>
      </c>
      <c r="C560" s="12" t="s">
        <v>1125</v>
      </c>
      <c r="D560" s="11" t="s">
        <v>48</v>
      </c>
      <c r="E560" s="13">
        <v>8</v>
      </c>
    </row>
    <row r="561" s="1" customFormat="1" ht="30" customHeight="1" spans="1:5">
      <c r="A561" s="10">
        <v>558</v>
      </c>
      <c r="B561" s="11" t="s">
        <v>1126</v>
      </c>
      <c r="C561" s="12" t="s">
        <v>1127</v>
      </c>
      <c r="D561" s="11" t="s">
        <v>13</v>
      </c>
      <c r="E561" s="13">
        <v>8</v>
      </c>
    </row>
    <row r="562" s="1" customFormat="1" ht="30" customHeight="1" spans="1:5">
      <c r="A562" s="10">
        <v>559</v>
      </c>
      <c r="B562" s="11" t="s">
        <v>1128</v>
      </c>
      <c r="C562" s="12" t="s">
        <v>1129</v>
      </c>
      <c r="D562" s="11" t="s">
        <v>48</v>
      </c>
      <c r="E562" s="13">
        <v>8</v>
      </c>
    </row>
    <row r="563" s="1" customFormat="1" ht="30" customHeight="1" spans="1:5">
      <c r="A563" s="10">
        <v>560</v>
      </c>
      <c r="B563" s="11" t="s">
        <v>1130</v>
      </c>
      <c r="C563" s="12" t="s">
        <v>1131</v>
      </c>
      <c r="D563" s="11" t="s">
        <v>48</v>
      </c>
      <c r="E563" s="13">
        <v>8</v>
      </c>
    </row>
    <row r="564" s="1" customFormat="1" ht="30" customHeight="1" spans="1:5">
      <c r="A564" s="10">
        <v>561</v>
      </c>
      <c r="B564" s="11" t="s">
        <v>1132</v>
      </c>
      <c r="C564" s="12" t="s">
        <v>1133</v>
      </c>
      <c r="D564" s="11" t="s">
        <v>13</v>
      </c>
      <c r="E564" s="13">
        <v>8</v>
      </c>
    </row>
    <row r="565" s="1" customFormat="1" ht="30" customHeight="1" spans="1:5">
      <c r="A565" s="10">
        <v>562</v>
      </c>
      <c r="B565" s="11" t="s">
        <v>1134</v>
      </c>
      <c r="C565" s="12" t="s">
        <v>1135</v>
      </c>
      <c r="D565" s="11" t="s">
        <v>48</v>
      </c>
      <c r="E565" s="13">
        <v>8</v>
      </c>
    </row>
    <row r="566" s="1" customFormat="1" ht="30" customHeight="1" spans="1:5">
      <c r="A566" s="10">
        <v>563</v>
      </c>
      <c r="B566" s="11" t="s">
        <v>1136</v>
      </c>
      <c r="C566" s="12" t="s">
        <v>1137</v>
      </c>
      <c r="D566" s="11" t="s">
        <v>48</v>
      </c>
      <c r="E566" s="13">
        <v>8</v>
      </c>
    </row>
    <row r="567" s="1" customFormat="1" ht="30" customHeight="1" spans="1:5">
      <c r="A567" s="10">
        <v>564</v>
      </c>
      <c r="B567" s="11" t="s">
        <v>1138</v>
      </c>
      <c r="C567" s="12" t="s">
        <v>1139</v>
      </c>
      <c r="D567" s="11" t="s">
        <v>48</v>
      </c>
      <c r="E567" s="13">
        <v>8</v>
      </c>
    </row>
    <row r="568" s="1" customFormat="1" ht="30" customHeight="1" spans="1:5">
      <c r="A568" s="10">
        <v>565</v>
      </c>
      <c r="B568" s="11" t="s">
        <v>1140</v>
      </c>
      <c r="C568" s="12" t="s">
        <v>1141</v>
      </c>
      <c r="D568" s="11" t="s">
        <v>48</v>
      </c>
      <c r="E568" s="13">
        <v>8</v>
      </c>
    </row>
    <row r="569" s="1" customFormat="1" ht="30" customHeight="1" spans="1:5">
      <c r="A569" s="10">
        <v>566</v>
      </c>
      <c r="B569" s="11" t="s">
        <v>1142</v>
      </c>
      <c r="C569" s="12" t="s">
        <v>1143</v>
      </c>
      <c r="D569" s="11" t="s">
        <v>48</v>
      </c>
      <c r="E569" s="13">
        <v>8</v>
      </c>
    </row>
    <row r="570" s="1" customFormat="1" ht="30" customHeight="1" spans="1:5">
      <c r="A570" s="10">
        <v>567</v>
      </c>
      <c r="B570" s="11" t="s">
        <v>1144</v>
      </c>
      <c r="C570" s="12" t="s">
        <v>1145</v>
      </c>
      <c r="D570" s="11" t="s">
        <v>48</v>
      </c>
      <c r="E570" s="13">
        <v>8</v>
      </c>
    </row>
    <row r="571" s="1" customFormat="1" ht="30" customHeight="1" spans="1:5">
      <c r="A571" s="10">
        <v>568</v>
      </c>
      <c r="B571" s="11" t="s">
        <v>1146</v>
      </c>
      <c r="C571" s="12" t="s">
        <v>1147</v>
      </c>
      <c r="D571" s="11" t="s">
        <v>48</v>
      </c>
      <c r="E571" s="13">
        <v>8</v>
      </c>
    </row>
    <row r="572" s="1" customFormat="1" ht="30" customHeight="1" spans="1:5">
      <c r="A572" s="10">
        <v>569</v>
      </c>
      <c r="B572" s="11" t="s">
        <v>1148</v>
      </c>
      <c r="C572" s="12" t="s">
        <v>1149</v>
      </c>
      <c r="D572" s="11" t="s">
        <v>13</v>
      </c>
      <c r="E572" s="13">
        <v>7</v>
      </c>
    </row>
    <row r="573" s="1" customFormat="1" ht="30" customHeight="1" spans="1:5">
      <c r="A573" s="10">
        <v>570</v>
      </c>
      <c r="B573" s="11" t="s">
        <v>1150</v>
      </c>
      <c r="C573" s="12" t="s">
        <v>1151</v>
      </c>
      <c r="D573" s="11" t="s">
        <v>48</v>
      </c>
      <c r="E573" s="13">
        <v>7</v>
      </c>
    </row>
    <row r="574" s="1" customFormat="1" ht="30" customHeight="1" spans="1:5">
      <c r="A574" s="10">
        <v>571</v>
      </c>
      <c r="B574" s="11" t="s">
        <v>1152</v>
      </c>
      <c r="C574" s="12" t="s">
        <v>1153</v>
      </c>
      <c r="D574" s="11" t="s">
        <v>48</v>
      </c>
      <c r="E574" s="13">
        <v>7</v>
      </c>
    </row>
    <row r="575" s="1" customFormat="1" ht="30" customHeight="1" spans="1:5">
      <c r="A575" s="10">
        <v>572</v>
      </c>
      <c r="B575" s="11" t="s">
        <v>1154</v>
      </c>
      <c r="C575" s="12" t="s">
        <v>1155</v>
      </c>
      <c r="D575" s="11" t="s">
        <v>13</v>
      </c>
      <c r="E575" s="13">
        <v>7</v>
      </c>
    </row>
    <row r="576" s="1" customFormat="1" ht="30" customHeight="1" spans="1:5">
      <c r="A576" s="10">
        <v>573</v>
      </c>
      <c r="B576" s="11" t="s">
        <v>1156</v>
      </c>
      <c r="C576" s="12" t="s">
        <v>1157</v>
      </c>
      <c r="D576" s="11" t="s">
        <v>13</v>
      </c>
      <c r="E576" s="13">
        <v>7</v>
      </c>
    </row>
    <row r="577" s="1" customFormat="1" ht="30" customHeight="1" spans="1:5">
      <c r="A577" s="10">
        <v>574</v>
      </c>
      <c r="B577" s="11" t="s">
        <v>1158</v>
      </c>
      <c r="C577" s="12" t="s">
        <v>1159</v>
      </c>
      <c r="D577" s="11" t="s">
        <v>48</v>
      </c>
      <c r="E577" s="13">
        <v>7</v>
      </c>
    </row>
    <row r="578" s="1" customFormat="1" ht="30" customHeight="1" spans="1:5">
      <c r="A578" s="10">
        <v>575</v>
      </c>
      <c r="B578" s="11" t="s">
        <v>1160</v>
      </c>
      <c r="C578" s="12" t="s">
        <v>1161</v>
      </c>
      <c r="D578" s="11" t="s">
        <v>48</v>
      </c>
      <c r="E578" s="13">
        <v>7</v>
      </c>
    </row>
    <row r="579" s="1" customFormat="1" ht="30" customHeight="1" spans="1:5">
      <c r="A579" s="10">
        <v>576</v>
      </c>
      <c r="B579" s="11" t="s">
        <v>1162</v>
      </c>
      <c r="C579" s="12" t="s">
        <v>1163</v>
      </c>
      <c r="D579" s="11" t="s">
        <v>48</v>
      </c>
      <c r="E579" s="13">
        <v>7</v>
      </c>
    </row>
    <row r="580" s="1" customFormat="1" ht="30" customHeight="1" spans="1:5">
      <c r="A580" s="10">
        <v>577</v>
      </c>
      <c r="B580" s="11" t="s">
        <v>1164</v>
      </c>
      <c r="C580" s="12" t="s">
        <v>1165</v>
      </c>
      <c r="D580" s="11" t="s">
        <v>48</v>
      </c>
      <c r="E580" s="13">
        <v>7</v>
      </c>
    </row>
    <row r="581" s="1" customFormat="1" ht="30" customHeight="1" spans="1:5">
      <c r="A581" s="10">
        <v>578</v>
      </c>
      <c r="B581" s="11" t="s">
        <v>1166</v>
      </c>
      <c r="C581" s="12" t="s">
        <v>1167</v>
      </c>
      <c r="D581" s="11" t="s">
        <v>16</v>
      </c>
      <c r="E581" s="13">
        <v>7</v>
      </c>
    </row>
    <row r="582" s="1" customFormat="1" ht="30" customHeight="1" spans="1:5">
      <c r="A582" s="10">
        <v>579</v>
      </c>
      <c r="B582" s="11" t="s">
        <v>1168</v>
      </c>
      <c r="C582" s="12" t="s">
        <v>1169</v>
      </c>
      <c r="D582" s="11" t="s">
        <v>37</v>
      </c>
      <c r="E582" s="13">
        <v>7</v>
      </c>
    </row>
    <row r="583" s="1" customFormat="1" ht="30" customHeight="1" spans="1:5">
      <c r="A583" s="10">
        <v>580</v>
      </c>
      <c r="B583" s="11" t="s">
        <v>1170</v>
      </c>
      <c r="C583" s="12" t="s">
        <v>1171</v>
      </c>
      <c r="D583" s="11" t="s">
        <v>48</v>
      </c>
      <c r="E583" s="13">
        <v>7</v>
      </c>
    </row>
    <row r="584" s="1" customFormat="1" ht="30" customHeight="1" spans="1:5">
      <c r="A584" s="10">
        <v>581</v>
      </c>
      <c r="B584" s="11" t="s">
        <v>1172</v>
      </c>
      <c r="C584" s="12" t="s">
        <v>1173</v>
      </c>
      <c r="D584" s="11" t="s">
        <v>48</v>
      </c>
      <c r="E584" s="13">
        <v>7</v>
      </c>
    </row>
    <row r="585" s="1" customFormat="1" ht="30" customHeight="1" spans="1:5">
      <c r="A585" s="10">
        <v>582</v>
      </c>
      <c r="B585" s="11" t="s">
        <v>1174</v>
      </c>
      <c r="C585" s="12" t="s">
        <v>1175</v>
      </c>
      <c r="D585" s="11" t="s">
        <v>13</v>
      </c>
      <c r="E585" s="13">
        <v>7</v>
      </c>
    </row>
    <row r="586" s="1" customFormat="1" ht="30" customHeight="1" spans="1:5">
      <c r="A586" s="10">
        <v>583</v>
      </c>
      <c r="B586" s="11" t="s">
        <v>1176</v>
      </c>
      <c r="C586" s="12" t="s">
        <v>1177</v>
      </c>
      <c r="D586" s="11" t="s">
        <v>48</v>
      </c>
      <c r="E586" s="13">
        <v>7</v>
      </c>
    </row>
    <row r="587" s="1" customFormat="1" ht="30" customHeight="1" spans="1:5">
      <c r="A587" s="10">
        <v>584</v>
      </c>
      <c r="B587" s="11" t="s">
        <v>1178</v>
      </c>
      <c r="C587" s="12" t="s">
        <v>1179</v>
      </c>
      <c r="D587" s="11" t="s">
        <v>48</v>
      </c>
      <c r="E587" s="13">
        <v>7</v>
      </c>
    </row>
    <row r="588" s="1" customFormat="1" ht="30" customHeight="1" spans="1:5">
      <c r="A588" s="10">
        <v>585</v>
      </c>
      <c r="B588" s="11" t="s">
        <v>1180</v>
      </c>
      <c r="C588" s="12" t="s">
        <v>1181</v>
      </c>
      <c r="D588" s="11" t="s">
        <v>37</v>
      </c>
      <c r="E588" s="13">
        <v>7</v>
      </c>
    </row>
    <row r="589" s="1" customFormat="1" ht="30" customHeight="1" spans="1:5">
      <c r="A589" s="10">
        <v>586</v>
      </c>
      <c r="B589" s="11" t="s">
        <v>1182</v>
      </c>
      <c r="C589" s="12" t="s">
        <v>1183</v>
      </c>
      <c r="D589" s="11" t="s">
        <v>48</v>
      </c>
      <c r="E589" s="13">
        <v>7</v>
      </c>
    </row>
    <row r="590" s="1" customFormat="1" ht="30" customHeight="1" spans="1:5">
      <c r="A590" s="10">
        <v>587</v>
      </c>
      <c r="B590" s="11" t="s">
        <v>1184</v>
      </c>
      <c r="C590" s="12" t="s">
        <v>1185</v>
      </c>
      <c r="D590" s="11" t="s">
        <v>13</v>
      </c>
      <c r="E590" s="13">
        <v>7</v>
      </c>
    </row>
    <row r="591" s="1" customFormat="1" ht="30" customHeight="1" spans="1:5">
      <c r="A591" s="10">
        <v>588</v>
      </c>
      <c r="B591" s="11" t="s">
        <v>1186</v>
      </c>
      <c r="C591" s="12" t="s">
        <v>1187</v>
      </c>
      <c r="D591" s="11" t="s">
        <v>13</v>
      </c>
      <c r="E591" s="13">
        <v>7</v>
      </c>
    </row>
    <row r="592" s="1" customFormat="1" ht="30" customHeight="1" spans="1:5">
      <c r="A592" s="10">
        <v>589</v>
      </c>
      <c r="B592" s="11" t="s">
        <v>1188</v>
      </c>
      <c r="C592" s="12" t="s">
        <v>1189</v>
      </c>
      <c r="D592" s="11" t="s">
        <v>13</v>
      </c>
      <c r="E592" s="13">
        <v>7</v>
      </c>
    </row>
    <row r="593" s="1" customFormat="1" ht="30" customHeight="1" spans="1:5">
      <c r="A593" s="10">
        <v>590</v>
      </c>
      <c r="B593" s="11" t="s">
        <v>1190</v>
      </c>
      <c r="C593" s="12" t="s">
        <v>1191</v>
      </c>
      <c r="D593" s="11" t="s">
        <v>48</v>
      </c>
      <c r="E593" s="13">
        <v>7</v>
      </c>
    </row>
    <row r="594" s="1" customFormat="1" ht="30" customHeight="1" spans="1:5">
      <c r="A594" s="10">
        <v>591</v>
      </c>
      <c r="B594" s="11" t="s">
        <v>1192</v>
      </c>
      <c r="C594" s="12" t="s">
        <v>1193</v>
      </c>
      <c r="D594" s="11" t="s">
        <v>13</v>
      </c>
      <c r="E594" s="13">
        <v>7</v>
      </c>
    </row>
    <row r="595" s="1" customFormat="1" ht="30" customHeight="1" spans="1:5">
      <c r="A595" s="10">
        <v>592</v>
      </c>
      <c r="B595" s="11" t="s">
        <v>1194</v>
      </c>
      <c r="C595" s="12" t="s">
        <v>1195</v>
      </c>
      <c r="D595" s="11" t="s">
        <v>13</v>
      </c>
      <c r="E595" s="13">
        <v>7</v>
      </c>
    </row>
    <row r="596" s="1" customFormat="1" ht="30" customHeight="1" spans="1:5">
      <c r="A596" s="10">
        <v>593</v>
      </c>
      <c r="B596" s="11" t="s">
        <v>1196</v>
      </c>
      <c r="C596" s="12" t="s">
        <v>1197</v>
      </c>
      <c r="D596" s="11" t="s">
        <v>48</v>
      </c>
      <c r="E596" s="13">
        <v>7</v>
      </c>
    </row>
    <row r="597" s="1" customFormat="1" ht="30" customHeight="1" spans="1:5">
      <c r="A597" s="10">
        <v>594</v>
      </c>
      <c r="B597" s="11" t="s">
        <v>1198</v>
      </c>
      <c r="C597" s="12" t="s">
        <v>1199</v>
      </c>
      <c r="D597" s="11" t="s">
        <v>48</v>
      </c>
      <c r="E597" s="13">
        <v>7</v>
      </c>
    </row>
    <row r="598" s="1" customFormat="1" ht="30" customHeight="1" spans="1:5">
      <c r="A598" s="10">
        <v>595</v>
      </c>
      <c r="B598" s="11" t="s">
        <v>1200</v>
      </c>
      <c r="C598" s="12" t="s">
        <v>1201</v>
      </c>
      <c r="D598" s="11" t="s">
        <v>48</v>
      </c>
      <c r="E598" s="13">
        <v>7</v>
      </c>
    </row>
    <row r="599" s="1" customFormat="1" ht="30" customHeight="1" spans="1:5">
      <c r="A599" s="10">
        <v>596</v>
      </c>
      <c r="B599" s="11" t="s">
        <v>1202</v>
      </c>
      <c r="C599" s="12" t="s">
        <v>1203</v>
      </c>
      <c r="D599" s="11" t="s">
        <v>48</v>
      </c>
      <c r="E599" s="13">
        <v>7</v>
      </c>
    </row>
    <row r="600" s="1" customFormat="1" ht="30" customHeight="1" spans="1:5">
      <c r="A600" s="10">
        <v>597</v>
      </c>
      <c r="B600" s="11" t="s">
        <v>1204</v>
      </c>
      <c r="C600" s="12" t="s">
        <v>1205</v>
      </c>
      <c r="D600" s="11" t="s">
        <v>48</v>
      </c>
      <c r="E600" s="13">
        <v>7</v>
      </c>
    </row>
    <row r="601" s="1" customFormat="1" ht="30" customHeight="1" spans="1:5">
      <c r="A601" s="10">
        <v>598</v>
      </c>
      <c r="B601" s="11" t="s">
        <v>1206</v>
      </c>
      <c r="C601" s="12" t="s">
        <v>1207</v>
      </c>
      <c r="D601" s="11" t="s">
        <v>48</v>
      </c>
      <c r="E601" s="13">
        <v>7</v>
      </c>
    </row>
    <row r="602" s="1" customFormat="1" ht="30" customHeight="1" spans="1:5">
      <c r="A602" s="10">
        <v>599</v>
      </c>
      <c r="B602" s="11" t="s">
        <v>1208</v>
      </c>
      <c r="C602" s="12" t="s">
        <v>1209</v>
      </c>
      <c r="D602" s="11" t="s">
        <v>48</v>
      </c>
      <c r="E602" s="13">
        <v>7</v>
      </c>
    </row>
    <row r="603" s="1" customFormat="1" ht="30" customHeight="1" spans="1:5">
      <c r="A603" s="10">
        <v>600</v>
      </c>
      <c r="B603" s="11" t="s">
        <v>1210</v>
      </c>
      <c r="C603" s="12" t="s">
        <v>1211</v>
      </c>
      <c r="D603" s="11" t="s">
        <v>48</v>
      </c>
      <c r="E603" s="13">
        <v>7</v>
      </c>
    </row>
    <row r="604" s="1" customFormat="1" ht="30" customHeight="1" spans="1:5">
      <c r="A604" s="10">
        <v>601</v>
      </c>
      <c r="B604" s="11" t="s">
        <v>1212</v>
      </c>
      <c r="C604" s="12" t="s">
        <v>1213</v>
      </c>
      <c r="D604" s="11" t="s">
        <v>48</v>
      </c>
      <c r="E604" s="13">
        <v>7</v>
      </c>
    </row>
    <row r="605" s="1" customFormat="1" ht="30" customHeight="1" spans="1:5">
      <c r="A605" s="10">
        <v>602</v>
      </c>
      <c r="B605" s="11" t="s">
        <v>1214</v>
      </c>
      <c r="C605" s="12" t="s">
        <v>1215</v>
      </c>
      <c r="D605" s="11" t="s">
        <v>13</v>
      </c>
      <c r="E605" s="13">
        <v>7</v>
      </c>
    </row>
    <row r="606" s="1" customFormat="1" ht="30" customHeight="1" spans="1:5">
      <c r="A606" s="10">
        <v>603</v>
      </c>
      <c r="B606" s="11" t="s">
        <v>1216</v>
      </c>
      <c r="C606" s="12" t="s">
        <v>1217</v>
      </c>
      <c r="D606" s="11" t="s">
        <v>48</v>
      </c>
      <c r="E606" s="13">
        <v>7</v>
      </c>
    </row>
    <row r="607" s="1" customFormat="1" ht="30" customHeight="1" spans="1:5">
      <c r="A607" s="10">
        <v>604</v>
      </c>
      <c r="B607" s="11" t="s">
        <v>1218</v>
      </c>
      <c r="C607" s="12" t="s">
        <v>1219</v>
      </c>
      <c r="D607" s="11" t="s">
        <v>48</v>
      </c>
      <c r="E607" s="13">
        <v>7</v>
      </c>
    </row>
    <row r="608" s="1" customFormat="1" ht="30" customHeight="1" spans="1:5">
      <c r="A608" s="10">
        <v>605</v>
      </c>
      <c r="B608" s="11" t="s">
        <v>1220</v>
      </c>
      <c r="C608" s="12" t="s">
        <v>1221</v>
      </c>
      <c r="D608" s="11" t="s">
        <v>37</v>
      </c>
      <c r="E608" s="13">
        <v>7</v>
      </c>
    </row>
    <row r="609" s="1" customFormat="1" ht="30" customHeight="1" spans="1:5">
      <c r="A609" s="10">
        <v>606</v>
      </c>
      <c r="B609" s="11" t="s">
        <v>1222</v>
      </c>
      <c r="C609" s="12" t="s">
        <v>1223</v>
      </c>
      <c r="D609" s="11" t="s">
        <v>48</v>
      </c>
      <c r="E609" s="13">
        <v>7</v>
      </c>
    </row>
    <row r="610" s="1" customFormat="1" ht="30" customHeight="1" spans="1:5">
      <c r="A610" s="10">
        <v>607</v>
      </c>
      <c r="B610" s="11" t="s">
        <v>1224</v>
      </c>
      <c r="C610" s="12" t="s">
        <v>1225</v>
      </c>
      <c r="D610" s="11" t="s">
        <v>37</v>
      </c>
      <c r="E610" s="13">
        <v>7</v>
      </c>
    </row>
    <row r="611" s="1" customFormat="1" ht="30" customHeight="1" spans="1:5">
      <c r="A611" s="10">
        <v>608</v>
      </c>
      <c r="B611" s="11" t="s">
        <v>1226</v>
      </c>
      <c r="C611" s="12" t="s">
        <v>1227</v>
      </c>
      <c r="D611" s="11" t="s">
        <v>37</v>
      </c>
      <c r="E611" s="13">
        <v>7</v>
      </c>
    </row>
    <row r="612" s="1" customFormat="1" ht="30" customHeight="1" spans="1:5">
      <c r="A612" s="10">
        <v>609</v>
      </c>
      <c r="B612" s="11" t="s">
        <v>1228</v>
      </c>
      <c r="C612" s="12" t="s">
        <v>1229</v>
      </c>
      <c r="D612" s="11" t="s">
        <v>37</v>
      </c>
      <c r="E612" s="13">
        <v>7</v>
      </c>
    </row>
    <row r="613" s="1" customFormat="1" ht="30" customHeight="1" spans="1:5">
      <c r="A613" s="10">
        <v>610</v>
      </c>
      <c r="B613" s="11" t="s">
        <v>1230</v>
      </c>
      <c r="C613" s="12" t="s">
        <v>1231</v>
      </c>
      <c r="D613" s="11" t="s">
        <v>37</v>
      </c>
      <c r="E613" s="13">
        <v>7</v>
      </c>
    </row>
    <row r="614" s="1" customFormat="1" ht="30" customHeight="1" spans="1:5">
      <c r="A614" s="10">
        <v>611</v>
      </c>
      <c r="B614" s="11" t="s">
        <v>1232</v>
      </c>
      <c r="C614" s="12" t="s">
        <v>1233</v>
      </c>
      <c r="D614" s="11" t="s">
        <v>48</v>
      </c>
      <c r="E614" s="13">
        <v>7</v>
      </c>
    </row>
    <row r="615" s="1" customFormat="1" ht="30" customHeight="1" spans="1:5">
      <c r="A615" s="10">
        <v>612</v>
      </c>
      <c r="B615" s="11" t="s">
        <v>1234</v>
      </c>
      <c r="C615" s="12" t="s">
        <v>1235</v>
      </c>
      <c r="D615" s="11" t="s">
        <v>37</v>
      </c>
      <c r="E615" s="13">
        <v>7</v>
      </c>
    </row>
    <row r="616" s="1" customFormat="1" ht="30" customHeight="1" spans="1:5">
      <c r="A616" s="10">
        <v>613</v>
      </c>
      <c r="B616" s="11" t="s">
        <v>1236</v>
      </c>
      <c r="C616" s="12" t="s">
        <v>1237</v>
      </c>
      <c r="D616" s="11" t="s">
        <v>37</v>
      </c>
      <c r="E616" s="13">
        <v>7</v>
      </c>
    </row>
    <row r="617" s="1" customFormat="1" ht="30" customHeight="1" spans="1:5">
      <c r="A617" s="10">
        <v>614</v>
      </c>
      <c r="B617" s="11" t="s">
        <v>1238</v>
      </c>
      <c r="C617" s="12" t="s">
        <v>1239</v>
      </c>
      <c r="D617" s="11" t="s">
        <v>37</v>
      </c>
      <c r="E617" s="13">
        <v>7</v>
      </c>
    </row>
    <row r="618" s="1" customFormat="1" ht="30" customHeight="1" spans="1:5">
      <c r="A618" s="10">
        <v>615</v>
      </c>
      <c r="B618" s="11" t="s">
        <v>1240</v>
      </c>
      <c r="C618" s="12" t="s">
        <v>1241</v>
      </c>
      <c r="D618" s="11" t="s">
        <v>37</v>
      </c>
      <c r="E618" s="13">
        <v>7</v>
      </c>
    </row>
    <row r="619" s="1" customFormat="1" ht="30" customHeight="1" spans="1:5">
      <c r="A619" s="10">
        <v>616</v>
      </c>
      <c r="B619" s="11" t="s">
        <v>1242</v>
      </c>
      <c r="C619" s="12" t="s">
        <v>1243</v>
      </c>
      <c r="D619" s="11" t="s">
        <v>37</v>
      </c>
      <c r="E619" s="13">
        <v>7</v>
      </c>
    </row>
    <row r="620" s="1" customFormat="1" ht="30" customHeight="1" spans="1:5">
      <c r="A620" s="10">
        <v>617</v>
      </c>
      <c r="B620" s="11" t="s">
        <v>1244</v>
      </c>
      <c r="C620" s="12" t="s">
        <v>1245</v>
      </c>
      <c r="D620" s="11" t="s">
        <v>37</v>
      </c>
      <c r="E620" s="13">
        <v>7</v>
      </c>
    </row>
    <row r="621" s="1" customFormat="1" ht="30" customHeight="1" spans="1:5">
      <c r="A621" s="10">
        <v>618</v>
      </c>
      <c r="B621" s="11" t="s">
        <v>1246</v>
      </c>
      <c r="C621" s="12" t="s">
        <v>1247</v>
      </c>
      <c r="D621" s="11" t="s">
        <v>37</v>
      </c>
      <c r="E621" s="13">
        <v>7</v>
      </c>
    </row>
    <row r="622" s="1" customFormat="1" ht="30" customHeight="1" spans="1:5">
      <c r="A622" s="10">
        <v>619</v>
      </c>
      <c r="B622" s="11" t="s">
        <v>1248</v>
      </c>
      <c r="C622" s="12" t="s">
        <v>1249</v>
      </c>
      <c r="D622" s="11" t="s">
        <v>37</v>
      </c>
      <c r="E622" s="13">
        <v>7</v>
      </c>
    </row>
    <row r="623" s="1" customFormat="1" ht="30" customHeight="1" spans="1:5">
      <c r="A623" s="10">
        <v>620</v>
      </c>
      <c r="B623" s="11" t="s">
        <v>1250</v>
      </c>
      <c r="C623" s="12" t="s">
        <v>1251</v>
      </c>
      <c r="D623" s="11" t="s">
        <v>37</v>
      </c>
      <c r="E623" s="13">
        <v>7</v>
      </c>
    </row>
    <row r="624" s="1" customFormat="1" ht="30" customHeight="1" spans="1:5">
      <c r="A624" s="10">
        <v>621</v>
      </c>
      <c r="B624" s="11" t="s">
        <v>1252</v>
      </c>
      <c r="C624" s="12" t="s">
        <v>1253</v>
      </c>
      <c r="D624" s="11" t="s">
        <v>13</v>
      </c>
      <c r="E624" s="13">
        <v>7</v>
      </c>
    </row>
    <row r="625" s="1" customFormat="1" ht="30" customHeight="1" spans="1:5">
      <c r="A625" s="10">
        <v>622</v>
      </c>
      <c r="B625" s="11" t="s">
        <v>1254</v>
      </c>
      <c r="C625" s="12" t="s">
        <v>1255</v>
      </c>
      <c r="D625" s="11" t="s">
        <v>37</v>
      </c>
      <c r="E625" s="13">
        <v>7</v>
      </c>
    </row>
    <row r="626" s="1" customFormat="1" ht="30" customHeight="1" spans="1:5">
      <c r="A626" s="10">
        <v>623</v>
      </c>
      <c r="B626" s="11" t="s">
        <v>1256</v>
      </c>
      <c r="C626" s="12" t="s">
        <v>1257</v>
      </c>
      <c r="D626" s="11" t="s">
        <v>37</v>
      </c>
      <c r="E626" s="13">
        <v>7</v>
      </c>
    </row>
    <row r="627" s="1" customFormat="1" ht="30" customHeight="1" spans="1:5">
      <c r="A627" s="10">
        <v>624</v>
      </c>
      <c r="B627" s="11" t="s">
        <v>1258</v>
      </c>
      <c r="C627" s="12" t="s">
        <v>1259</v>
      </c>
      <c r="D627" s="11" t="s">
        <v>37</v>
      </c>
      <c r="E627" s="13">
        <v>7</v>
      </c>
    </row>
    <row r="628" s="1" customFormat="1" ht="30" customHeight="1" spans="1:5">
      <c r="A628" s="10">
        <v>625</v>
      </c>
      <c r="B628" s="11" t="s">
        <v>1260</v>
      </c>
      <c r="C628" s="12" t="s">
        <v>1261</v>
      </c>
      <c r="D628" s="11" t="s">
        <v>37</v>
      </c>
      <c r="E628" s="13">
        <v>7</v>
      </c>
    </row>
    <row r="629" s="1" customFormat="1" ht="30" customHeight="1" spans="1:5">
      <c r="A629" s="10">
        <v>626</v>
      </c>
      <c r="B629" s="11" t="s">
        <v>1262</v>
      </c>
      <c r="C629" s="12" t="s">
        <v>1263</v>
      </c>
      <c r="D629" s="11" t="s">
        <v>37</v>
      </c>
      <c r="E629" s="13">
        <v>7</v>
      </c>
    </row>
    <row r="630" s="1" customFormat="1" ht="30" customHeight="1" spans="1:5">
      <c r="A630" s="10">
        <v>627</v>
      </c>
      <c r="B630" s="11" t="s">
        <v>1264</v>
      </c>
      <c r="C630" s="12" t="s">
        <v>1265</v>
      </c>
      <c r="D630" s="11" t="s">
        <v>37</v>
      </c>
      <c r="E630" s="13">
        <v>7</v>
      </c>
    </row>
    <row r="631" s="1" customFormat="1" ht="30" customHeight="1" spans="1:5">
      <c r="A631" s="10">
        <v>628</v>
      </c>
      <c r="B631" s="11" t="s">
        <v>1266</v>
      </c>
      <c r="C631" s="12" t="s">
        <v>1267</v>
      </c>
      <c r="D631" s="11" t="s">
        <v>37</v>
      </c>
      <c r="E631" s="13">
        <v>7</v>
      </c>
    </row>
    <row r="632" s="1" customFormat="1" ht="30" customHeight="1" spans="1:5">
      <c r="A632" s="10">
        <v>629</v>
      </c>
      <c r="B632" s="11" t="s">
        <v>1268</v>
      </c>
      <c r="C632" s="12" t="s">
        <v>1269</v>
      </c>
      <c r="D632" s="11" t="s">
        <v>37</v>
      </c>
      <c r="E632" s="13">
        <v>7</v>
      </c>
    </row>
    <row r="633" s="1" customFormat="1" ht="30" customHeight="1" spans="1:5">
      <c r="A633" s="10">
        <v>630</v>
      </c>
      <c r="B633" s="11" t="s">
        <v>1270</v>
      </c>
      <c r="C633" s="12" t="s">
        <v>1271</v>
      </c>
      <c r="D633" s="11" t="s">
        <v>37</v>
      </c>
      <c r="E633" s="13">
        <v>7</v>
      </c>
    </row>
    <row r="634" s="1" customFormat="1" ht="30" customHeight="1" spans="1:5">
      <c r="A634" s="10">
        <v>631</v>
      </c>
      <c r="B634" s="11" t="s">
        <v>1272</v>
      </c>
      <c r="C634" s="12" t="s">
        <v>1273</v>
      </c>
      <c r="D634" s="11" t="s">
        <v>37</v>
      </c>
      <c r="E634" s="13">
        <v>7</v>
      </c>
    </row>
    <row r="635" s="1" customFormat="1" ht="30" customHeight="1" spans="1:5">
      <c r="A635" s="10">
        <v>632</v>
      </c>
      <c r="B635" s="11" t="s">
        <v>1274</v>
      </c>
      <c r="C635" s="12" t="s">
        <v>1275</v>
      </c>
      <c r="D635" s="11" t="s">
        <v>37</v>
      </c>
      <c r="E635" s="13">
        <v>7</v>
      </c>
    </row>
    <row r="636" s="1" customFormat="1" ht="30" customHeight="1" spans="1:5">
      <c r="A636" s="10">
        <v>633</v>
      </c>
      <c r="B636" s="11" t="s">
        <v>1276</v>
      </c>
      <c r="C636" s="12" t="s">
        <v>1277</v>
      </c>
      <c r="D636" s="11" t="s">
        <v>37</v>
      </c>
      <c r="E636" s="13">
        <v>7</v>
      </c>
    </row>
    <row r="637" s="1" customFormat="1" ht="30" customHeight="1" spans="1:5">
      <c r="A637" s="10">
        <v>634</v>
      </c>
      <c r="B637" s="11" t="s">
        <v>1278</v>
      </c>
      <c r="C637" s="12" t="s">
        <v>1279</v>
      </c>
      <c r="D637" s="11" t="s">
        <v>37</v>
      </c>
      <c r="E637" s="13">
        <v>7</v>
      </c>
    </row>
    <row r="638" s="1" customFormat="1" ht="30" customHeight="1" spans="1:5">
      <c r="A638" s="10">
        <v>635</v>
      </c>
      <c r="B638" s="11" t="s">
        <v>1280</v>
      </c>
      <c r="C638" s="12" t="s">
        <v>1281</v>
      </c>
      <c r="D638" s="11" t="s">
        <v>37</v>
      </c>
      <c r="E638" s="13">
        <v>7</v>
      </c>
    </row>
    <row r="639" s="1" customFormat="1" ht="30" customHeight="1" spans="1:5">
      <c r="A639" s="10">
        <v>636</v>
      </c>
      <c r="B639" s="11" t="s">
        <v>1282</v>
      </c>
      <c r="C639" s="12" t="s">
        <v>1283</v>
      </c>
      <c r="D639" s="11" t="s">
        <v>37</v>
      </c>
      <c r="E639" s="13">
        <v>7</v>
      </c>
    </row>
    <row r="640" s="1" customFormat="1" ht="30" customHeight="1" spans="1:5">
      <c r="A640" s="10">
        <v>637</v>
      </c>
      <c r="B640" s="11" t="s">
        <v>1284</v>
      </c>
      <c r="C640" s="12" t="s">
        <v>1285</v>
      </c>
      <c r="D640" s="11" t="s">
        <v>37</v>
      </c>
      <c r="E640" s="13">
        <v>7</v>
      </c>
    </row>
    <row r="641" s="1" customFormat="1" ht="30" customHeight="1" spans="1:5">
      <c r="A641" s="10">
        <v>638</v>
      </c>
      <c r="B641" s="11" t="s">
        <v>1286</v>
      </c>
      <c r="C641" s="12" t="s">
        <v>1287</v>
      </c>
      <c r="D641" s="11" t="s">
        <v>48</v>
      </c>
      <c r="E641" s="13">
        <v>7</v>
      </c>
    </row>
    <row r="642" s="1" customFormat="1" ht="30" customHeight="1" spans="1:5">
      <c r="A642" s="10">
        <v>639</v>
      </c>
      <c r="B642" s="11" t="s">
        <v>1288</v>
      </c>
      <c r="C642" s="12" t="s">
        <v>1289</v>
      </c>
      <c r="D642" s="11" t="s">
        <v>48</v>
      </c>
      <c r="E642" s="13">
        <v>7</v>
      </c>
    </row>
    <row r="643" s="1" customFormat="1" ht="30" customHeight="1" spans="1:5">
      <c r="A643" s="10">
        <v>640</v>
      </c>
      <c r="B643" s="11" t="s">
        <v>1290</v>
      </c>
      <c r="C643" s="12" t="s">
        <v>1291</v>
      </c>
      <c r="D643" s="11" t="s">
        <v>48</v>
      </c>
      <c r="E643" s="13">
        <v>7</v>
      </c>
    </row>
    <row r="644" s="1" customFormat="1" ht="30" customHeight="1" spans="1:5">
      <c r="A644" s="10">
        <v>641</v>
      </c>
      <c r="B644" s="11" t="s">
        <v>1292</v>
      </c>
      <c r="C644" s="12" t="s">
        <v>1293</v>
      </c>
      <c r="D644" s="11" t="s">
        <v>48</v>
      </c>
      <c r="E644" s="13">
        <v>7</v>
      </c>
    </row>
    <row r="645" s="1" customFormat="1" ht="30" customHeight="1" spans="1:5">
      <c r="A645" s="10">
        <v>642</v>
      </c>
      <c r="B645" s="11" t="s">
        <v>1294</v>
      </c>
      <c r="C645" s="12" t="s">
        <v>1295</v>
      </c>
      <c r="D645" s="11" t="s">
        <v>13</v>
      </c>
      <c r="E645" s="13">
        <v>7</v>
      </c>
    </row>
    <row r="646" s="1" customFormat="1" ht="30" customHeight="1" spans="1:5">
      <c r="A646" s="10">
        <v>643</v>
      </c>
      <c r="B646" s="11" t="s">
        <v>1296</v>
      </c>
      <c r="C646" s="12" t="s">
        <v>1297</v>
      </c>
      <c r="D646" s="11" t="s">
        <v>13</v>
      </c>
      <c r="E646" s="13">
        <v>7</v>
      </c>
    </row>
    <row r="647" s="1" customFormat="1" ht="30" customHeight="1" spans="1:5">
      <c r="A647" s="10">
        <v>644</v>
      </c>
      <c r="B647" s="11" t="s">
        <v>1298</v>
      </c>
      <c r="C647" s="12" t="s">
        <v>1299</v>
      </c>
      <c r="D647" s="11" t="s">
        <v>48</v>
      </c>
      <c r="E647" s="13">
        <v>7</v>
      </c>
    </row>
    <row r="648" s="1" customFormat="1" ht="30" customHeight="1" spans="1:5">
      <c r="A648" s="10">
        <v>645</v>
      </c>
      <c r="B648" s="11" t="s">
        <v>1300</v>
      </c>
      <c r="C648" s="12" t="s">
        <v>1301</v>
      </c>
      <c r="D648" s="11" t="s">
        <v>48</v>
      </c>
      <c r="E648" s="13">
        <v>7</v>
      </c>
    </row>
    <row r="649" s="1" customFormat="1" ht="30" customHeight="1" spans="1:5">
      <c r="A649" s="10">
        <v>646</v>
      </c>
      <c r="B649" s="11" t="s">
        <v>1302</v>
      </c>
      <c r="C649" s="12" t="s">
        <v>1303</v>
      </c>
      <c r="D649" s="11" t="s">
        <v>48</v>
      </c>
      <c r="E649" s="13">
        <v>7</v>
      </c>
    </row>
    <row r="650" s="1" customFormat="1" ht="30" customHeight="1" spans="1:5">
      <c r="A650" s="10">
        <v>647</v>
      </c>
      <c r="B650" s="11" t="s">
        <v>1304</v>
      </c>
      <c r="C650" s="12" t="s">
        <v>1305</v>
      </c>
      <c r="D650" s="11" t="s">
        <v>48</v>
      </c>
      <c r="E650" s="13">
        <v>7</v>
      </c>
    </row>
    <row r="651" s="1" customFormat="1" ht="30" customHeight="1" spans="1:5">
      <c r="A651" s="10">
        <v>648</v>
      </c>
      <c r="B651" s="11" t="s">
        <v>1306</v>
      </c>
      <c r="C651" s="12" t="s">
        <v>1307</v>
      </c>
      <c r="D651" s="11" t="s">
        <v>48</v>
      </c>
      <c r="E651" s="13">
        <v>7</v>
      </c>
    </row>
    <row r="652" s="1" customFormat="1" ht="30" customHeight="1" spans="1:5">
      <c r="A652" s="10">
        <v>649</v>
      </c>
      <c r="B652" s="11" t="s">
        <v>1308</v>
      </c>
      <c r="C652" s="12" t="s">
        <v>1309</v>
      </c>
      <c r="D652" s="11" t="s">
        <v>48</v>
      </c>
      <c r="E652" s="13">
        <v>7</v>
      </c>
    </row>
    <row r="653" s="1" customFormat="1" ht="30" customHeight="1" spans="1:5">
      <c r="A653" s="10">
        <v>650</v>
      </c>
      <c r="B653" s="11" t="s">
        <v>1310</v>
      </c>
      <c r="C653" s="12" t="s">
        <v>1311</v>
      </c>
      <c r="D653" s="11" t="s">
        <v>48</v>
      </c>
      <c r="E653" s="13">
        <v>7</v>
      </c>
    </row>
    <row r="654" s="1" customFormat="1" ht="30" customHeight="1" spans="1:5">
      <c r="A654" s="10">
        <v>651</v>
      </c>
      <c r="B654" s="11" t="s">
        <v>1312</v>
      </c>
      <c r="C654" s="12" t="s">
        <v>1313</v>
      </c>
      <c r="D654" s="11" t="s">
        <v>48</v>
      </c>
      <c r="E654" s="13">
        <v>7</v>
      </c>
    </row>
    <row r="655" s="1" customFormat="1" ht="30" customHeight="1" spans="1:5">
      <c r="A655" s="10">
        <v>652</v>
      </c>
      <c r="B655" s="11" t="s">
        <v>1314</v>
      </c>
      <c r="C655" s="12" t="s">
        <v>1315</v>
      </c>
      <c r="D655" s="11" t="s">
        <v>37</v>
      </c>
      <c r="E655" s="13">
        <v>7</v>
      </c>
    </row>
    <row r="656" s="1" customFormat="1" ht="30" customHeight="1" spans="1:5">
      <c r="A656" s="10">
        <v>653</v>
      </c>
      <c r="B656" s="11" t="s">
        <v>1316</v>
      </c>
      <c r="C656" s="12" t="s">
        <v>1317</v>
      </c>
      <c r="D656" s="11" t="s">
        <v>48</v>
      </c>
      <c r="E656" s="13">
        <v>7</v>
      </c>
    </row>
    <row r="657" s="1" customFormat="1" ht="30" customHeight="1" spans="1:5">
      <c r="A657" s="10">
        <v>654</v>
      </c>
      <c r="B657" s="11" t="s">
        <v>1318</v>
      </c>
      <c r="C657" s="12" t="s">
        <v>1319</v>
      </c>
      <c r="D657" s="11" t="s">
        <v>48</v>
      </c>
      <c r="E657" s="13">
        <v>7</v>
      </c>
    </row>
    <row r="658" s="1" customFormat="1" ht="30" customHeight="1" spans="1:5">
      <c r="A658" s="10">
        <v>655</v>
      </c>
      <c r="B658" s="11" t="s">
        <v>1320</v>
      </c>
      <c r="C658" s="12" t="s">
        <v>1321</v>
      </c>
      <c r="D658" s="11" t="s">
        <v>13</v>
      </c>
      <c r="E658" s="13">
        <v>6</v>
      </c>
    </row>
    <row r="659" s="1" customFormat="1" ht="30" customHeight="1" spans="1:5">
      <c r="A659" s="10">
        <v>656</v>
      </c>
      <c r="B659" s="11" t="s">
        <v>1322</v>
      </c>
      <c r="C659" s="12" t="s">
        <v>1323</v>
      </c>
      <c r="D659" s="11" t="s">
        <v>48</v>
      </c>
      <c r="E659" s="13">
        <v>6</v>
      </c>
    </row>
    <row r="660" s="1" customFormat="1" ht="30" customHeight="1" spans="1:5">
      <c r="A660" s="10">
        <v>657</v>
      </c>
      <c r="B660" s="11" t="s">
        <v>1324</v>
      </c>
      <c r="C660" s="12" t="s">
        <v>1325</v>
      </c>
      <c r="D660" s="11" t="s">
        <v>48</v>
      </c>
      <c r="E660" s="13">
        <v>6</v>
      </c>
    </row>
    <row r="661" s="1" customFormat="1" ht="30" customHeight="1" spans="1:5">
      <c r="A661" s="10">
        <v>658</v>
      </c>
      <c r="B661" s="11" t="s">
        <v>1326</v>
      </c>
      <c r="C661" s="12" t="s">
        <v>1327</v>
      </c>
      <c r="D661" s="11" t="s">
        <v>48</v>
      </c>
      <c r="E661" s="13">
        <v>6</v>
      </c>
    </row>
    <row r="662" s="1" customFormat="1" ht="30" customHeight="1" spans="1:5">
      <c r="A662" s="10">
        <v>659</v>
      </c>
      <c r="B662" s="11" t="s">
        <v>1328</v>
      </c>
      <c r="C662" s="12" t="s">
        <v>1329</v>
      </c>
      <c r="D662" s="11" t="s">
        <v>48</v>
      </c>
      <c r="E662" s="13">
        <v>6</v>
      </c>
    </row>
    <row r="663" s="1" customFormat="1" ht="30" customHeight="1" spans="1:5">
      <c r="A663" s="10">
        <v>660</v>
      </c>
      <c r="B663" s="11" t="s">
        <v>1330</v>
      </c>
      <c r="C663" s="12" t="s">
        <v>1331</v>
      </c>
      <c r="D663" s="11" t="s">
        <v>48</v>
      </c>
      <c r="E663" s="13">
        <v>6</v>
      </c>
    </row>
    <row r="664" s="1" customFormat="1" ht="30" customHeight="1" spans="1:5">
      <c r="A664" s="10">
        <v>661</v>
      </c>
      <c r="B664" s="11" t="s">
        <v>1332</v>
      </c>
      <c r="C664" s="12" t="s">
        <v>1333</v>
      </c>
      <c r="D664" s="11" t="s">
        <v>48</v>
      </c>
      <c r="E664" s="13">
        <v>6</v>
      </c>
    </row>
    <row r="665" s="1" customFormat="1" ht="30" customHeight="1" spans="1:5">
      <c r="A665" s="10">
        <v>662</v>
      </c>
      <c r="B665" s="11" t="s">
        <v>1334</v>
      </c>
      <c r="C665" s="12" t="s">
        <v>1335</v>
      </c>
      <c r="D665" s="11" t="s">
        <v>13</v>
      </c>
      <c r="E665" s="13">
        <v>6</v>
      </c>
    </row>
    <row r="666" s="1" customFormat="1" ht="30" customHeight="1" spans="1:5">
      <c r="A666" s="10">
        <v>663</v>
      </c>
      <c r="B666" s="11" t="s">
        <v>1336</v>
      </c>
      <c r="C666" s="12" t="s">
        <v>1337</v>
      </c>
      <c r="D666" s="11" t="s">
        <v>48</v>
      </c>
      <c r="E666" s="13">
        <v>6</v>
      </c>
    </row>
    <row r="667" s="1" customFormat="1" ht="30" customHeight="1" spans="1:5">
      <c r="A667" s="10">
        <v>664</v>
      </c>
      <c r="B667" s="11" t="s">
        <v>1338</v>
      </c>
      <c r="C667" s="12" t="s">
        <v>1339</v>
      </c>
      <c r="D667" s="11" t="s">
        <v>37</v>
      </c>
      <c r="E667" s="13">
        <v>6</v>
      </c>
    </row>
    <row r="668" s="1" customFormat="1" ht="30" customHeight="1" spans="1:5">
      <c r="A668" s="10">
        <v>665</v>
      </c>
      <c r="B668" s="11" t="s">
        <v>1340</v>
      </c>
      <c r="C668" s="12" t="s">
        <v>1341</v>
      </c>
      <c r="D668" s="11" t="s">
        <v>13</v>
      </c>
      <c r="E668" s="13">
        <v>6</v>
      </c>
    </row>
    <row r="669" s="1" customFormat="1" ht="30" customHeight="1" spans="1:5">
      <c r="A669" s="10">
        <v>666</v>
      </c>
      <c r="B669" s="11" t="s">
        <v>1342</v>
      </c>
      <c r="C669" s="12" t="s">
        <v>1343</v>
      </c>
      <c r="D669" s="11" t="s">
        <v>48</v>
      </c>
      <c r="E669" s="13">
        <v>6</v>
      </c>
    </row>
    <row r="670" s="1" customFormat="1" ht="30" customHeight="1" spans="1:5">
      <c r="A670" s="10">
        <v>667</v>
      </c>
      <c r="B670" s="11" t="s">
        <v>1344</v>
      </c>
      <c r="C670" s="12" t="s">
        <v>1345</v>
      </c>
      <c r="D670" s="11" t="s">
        <v>48</v>
      </c>
      <c r="E670" s="13">
        <v>6</v>
      </c>
    </row>
    <row r="671" s="1" customFormat="1" ht="30" customHeight="1" spans="1:5">
      <c r="A671" s="10">
        <v>668</v>
      </c>
      <c r="B671" s="11" t="s">
        <v>1346</v>
      </c>
      <c r="C671" s="12" t="s">
        <v>1347</v>
      </c>
      <c r="D671" s="11" t="s">
        <v>48</v>
      </c>
      <c r="E671" s="13">
        <v>6</v>
      </c>
    </row>
    <row r="672" s="1" customFormat="1" ht="30" customHeight="1" spans="1:5">
      <c r="A672" s="10">
        <v>669</v>
      </c>
      <c r="B672" s="11" t="s">
        <v>1348</v>
      </c>
      <c r="C672" s="12" t="s">
        <v>1349</v>
      </c>
      <c r="D672" s="11" t="s">
        <v>48</v>
      </c>
      <c r="E672" s="13">
        <v>6</v>
      </c>
    </row>
    <row r="673" s="1" customFormat="1" ht="30" customHeight="1" spans="1:5">
      <c r="A673" s="10">
        <v>670</v>
      </c>
      <c r="B673" s="11" t="s">
        <v>1350</v>
      </c>
      <c r="C673" s="12" t="s">
        <v>1351</v>
      </c>
      <c r="D673" s="11" t="s">
        <v>48</v>
      </c>
      <c r="E673" s="13">
        <v>6</v>
      </c>
    </row>
    <row r="674" s="1" customFormat="1" ht="30" customHeight="1" spans="1:5">
      <c r="A674" s="10">
        <v>671</v>
      </c>
      <c r="B674" s="11" t="s">
        <v>1352</v>
      </c>
      <c r="C674" s="12" t="s">
        <v>1353</v>
      </c>
      <c r="D674" s="11" t="s">
        <v>48</v>
      </c>
      <c r="E674" s="13">
        <v>6</v>
      </c>
    </row>
    <row r="675" s="1" customFormat="1" ht="30" customHeight="1" spans="1:5">
      <c r="A675" s="10">
        <v>672</v>
      </c>
      <c r="B675" s="11" t="s">
        <v>1354</v>
      </c>
      <c r="C675" s="12" t="s">
        <v>1355</v>
      </c>
      <c r="D675" s="11" t="s">
        <v>13</v>
      </c>
      <c r="E675" s="13">
        <v>6</v>
      </c>
    </row>
    <row r="676" s="1" customFormat="1" ht="30" customHeight="1" spans="1:5">
      <c r="A676" s="10">
        <v>673</v>
      </c>
      <c r="B676" s="11" t="s">
        <v>1356</v>
      </c>
      <c r="C676" s="12" t="s">
        <v>1357</v>
      </c>
      <c r="D676" s="11" t="s">
        <v>48</v>
      </c>
      <c r="E676" s="13">
        <v>6</v>
      </c>
    </row>
    <row r="677" s="1" customFormat="1" ht="30" customHeight="1" spans="1:5">
      <c r="A677" s="10">
        <v>674</v>
      </c>
      <c r="B677" s="11" t="s">
        <v>1358</v>
      </c>
      <c r="C677" s="12" t="s">
        <v>1359</v>
      </c>
      <c r="D677" s="11" t="s">
        <v>48</v>
      </c>
      <c r="E677" s="13">
        <v>6</v>
      </c>
    </row>
    <row r="678" s="1" customFormat="1" ht="30" customHeight="1" spans="1:5">
      <c r="A678" s="10">
        <v>675</v>
      </c>
      <c r="B678" s="11" t="s">
        <v>1360</v>
      </c>
      <c r="C678" s="12" t="s">
        <v>1361</v>
      </c>
      <c r="D678" s="11" t="s">
        <v>48</v>
      </c>
      <c r="E678" s="13">
        <v>6</v>
      </c>
    </row>
    <row r="679" s="1" customFormat="1" ht="30" customHeight="1" spans="1:5">
      <c r="A679" s="10">
        <v>676</v>
      </c>
      <c r="B679" s="11" t="s">
        <v>1362</v>
      </c>
      <c r="C679" s="12" t="s">
        <v>1363</v>
      </c>
      <c r="D679" s="11" t="s">
        <v>48</v>
      </c>
      <c r="E679" s="13">
        <v>6</v>
      </c>
    </row>
    <row r="680" s="1" customFormat="1" ht="30" customHeight="1" spans="1:5">
      <c r="A680" s="10">
        <v>677</v>
      </c>
      <c r="B680" s="11" t="s">
        <v>1364</v>
      </c>
      <c r="C680" s="12" t="s">
        <v>1365</v>
      </c>
      <c r="D680" s="11" t="s">
        <v>48</v>
      </c>
      <c r="E680" s="13">
        <v>6</v>
      </c>
    </row>
    <row r="681" s="1" customFormat="1" ht="30" customHeight="1" spans="1:5">
      <c r="A681" s="10">
        <v>678</v>
      </c>
      <c r="B681" s="11" t="s">
        <v>1366</v>
      </c>
      <c r="C681" s="12" t="s">
        <v>1367</v>
      </c>
      <c r="D681" s="11" t="s">
        <v>48</v>
      </c>
      <c r="E681" s="13">
        <v>6</v>
      </c>
    </row>
    <row r="682" s="1" customFormat="1" ht="30" customHeight="1" spans="1:5">
      <c r="A682" s="10">
        <v>679</v>
      </c>
      <c r="B682" s="11" t="s">
        <v>1368</v>
      </c>
      <c r="C682" s="12" t="s">
        <v>1369</v>
      </c>
      <c r="D682" s="11" t="s">
        <v>48</v>
      </c>
      <c r="E682" s="13">
        <v>6</v>
      </c>
    </row>
    <row r="683" s="1" customFormat="1" ht="30" customHeight="1" spans="1:5">
      <c r="A683" s="10">
        <v>680</v>
      </c>
      <c r="B683" s="11" t="s">
        <v>1370</v>
      </c>
      <c r="C683" s="12" t="s">
        <v>1371</v>
      </c>
      <c r="D683" s="11" t="s">
        <v>37</v>
      </c>
      <c r="E683" s="13">
        <v>6</v>
      </c>
    </row>
    <row r="684" s="1" customFormat="1" ht="30" customHeight="1" spans="1:5">
      <c r="A684" s="10">
        <v>681</v>
      </c>
      <c r="B684" s="11" t="s">
        <v>1372</v>
      </c>
      <c r="C684" s="12" t="s">
        <v>1373</v>
      </c>
      <c r="D684" s="11" t="s">
        <v>13</v>
      </c>
      <c r="E684" s="13">
        <v>6</v>
      </c>
    </row>
    <row r="685" s="1" customFormat="1" ht="30" customHeight="1" spans="1:5">
      <c r="A685" s="10">
        <v>682</v>
      </c>
      <c r="B685" s="11" t="s">
        <v>1374</v>
      </c>
      <c r="C685" s="12" t="s">
        <v>1375</v>
      </c>
      <c r="D685" s="11" t="s">
        <v>13</v>
      </c>
      <c r="E685" s="13">
        <v>6</v>
      </c>
    </row>
    <row r="686" s="1" customFormat="1" ht="30" customHeight="1" spans="1:5">
      <c r="A686" s="10">
        <v>683</v>
      </c>
      <c r="B686" s="11" t="s">
        <v>1376</v>
      </c>
      <c r="C686" s="12" t="s">
        <v>1377</v>
      </c>
      <c r="D686" s="11" t="s">
        <v>48</v>
      </c>
      <c r="E686" s="13">
        <v>6</v>
      </c>
    </row>
    <row r="687" s="1" customFormat="1" ht="30" customHeight="1" spans="1:5">
      <c r="A687" s="10">
        <v>684</v>
      </c>
      <c r="B687" s="11" t="s">
        <v>1378</v>
      </c>
      <c r="C687" s="12" t="s">
        <v>1379</v>
      </c>
      <c r="D687" s="11" t="s">
        <v>48</v>
      </c>
      <c r="E687" s="13">
        <v>6</v>
      </c>
    </row>
    <row r="688" s="1" customFormat="1" ht="30" customHeight="1" spans="1:5">
      <c r="A688" s="10">
        <v>685</v>
      </c>
      <c r="B688" s="11" t="s">
        <v>1380</v>
      </c>
      <c r="C688" s="12" t="s">
        <v>1381</v>
      </c>
      <c r="D688" s="11" t="s">
        <v>48</v>
      </c>
      <c r="E688" s="13">
        <v>6</v>
      </c>
    </row>
    <row r="689" s="1" customFormat="1" ht="30" customHeight="1" spans="1:5">
      <c r="A689" s="10">
        <v>686</v>
      </c>
      <c r="B689" s="11" t="s">
        <v>1382</v>
      </c>
      <c r="C689" s="12" t="s">
        <v>1383</v>
      </c>
      <c r="D689" s="11" t="s">
        <v>48</v>
      </c>
      <c r="E689" s="13">
        <v>6</v>
      </c>
    </row>
    <row r="690" s="1" customFormat="1" ht="30" customHeight="1" spans="1:5">
      <c r="A690" s="10">
        <v>687</v>
      </c>
      <c r="B690" s="11" t="s">
        <v>1384</v>
      </c>
      <c r="C690" s="12" t="s">
        <v>1385</v>
      </c>
      <c r="D690" s="11" t="s">
        <v>37</v>
      </c>
      <c r="E690" s="13">
        <v>6</v>
      </c>
    </row>
    <row r="691" s="1" customFormat="1" ht="30" customHeight="1" spans="1:5">
      <c r="A691" s="10">
        <v>688</v>
      </c>
      <c r="B691" s="11" t="s">
        <v>1386</v>
      </c>
      <c r="C691" s="12" t="s">
        <v>1387</v>
      </c>
      <c r="D691" s="11" t="s">
        <v>37</v>
      </c>
      <c r="E691" s="13">
        <v>6</v>
      </c>
    </row>
    <row r="692" s="1" customFormat="1" ht="30" customHeight="1" spans="1:5">
      <c r="A692" s="10">
        <v>689</v>
      </c>
      <c r="B692" s="11" t="s">
        <v>1388</v>
      </c>
      <c r="C692" s="12" t="s">
        <v>1389</v>
      </c>
      <c r="D692" s="11" t="s">
        <v>48</v>
      </c>
      <c r="E692" s="13">
        <v>6</v>
      </c>
    </row>
    <row r="693" s="1" customFormat="1" ht="30" customHeight="1" spans="1:5">
      <c r="A693" s="10">
        <v>690</v>
      </c>
      <c r="B693" s="11" t="s">
        <v>1390</v>
      </c>
      <c r="C693" s="12" t="s">
        <v>1391</v>
      </c>
      <c r="D693" s="11" t="s">
        <v>48</v>
      </c>
      <c r="E693" s="13">
        <v>6</v>
      </c>
    </row>
    <row r="694" s="1" customFormat="1" ht="30" customHeight="1" spans="1:5">
      <c r="A694" s="10">
        <v>691</v>
      </c>
      <c r="B694" s="11" t="s">
        <v>1392</v>
      </c>
      <c r="C694" s="12" t="s">
        <v>1393</v>
      </c>
      <c r="D694" s="11" t="s">
        <v>48</v>
      </c>
      <c r="E694" s="13">
        <v>6</v>
      </c>
    </row>
    <row r="695" s="1" customFormat="1" ht="30" customHeight="1" spans="1:5">
      <c r="A695" s="10">
        <v>692</v>
      </c>
      <c r="B695" s="11" t="s">
        <v>1394</v>
      </c>
      <c r="C695" s="12" t="s">
        <v>1395</v>
      </c>
      <c r="D695" s="11" t="s">
        <v>48</v>
      </c>
      <c r="E695" s="13">
        <v>6</v>
      </c>
    </row>
    <row r="696" s="1" customFormat="1" ht="30" customHeight="1" spans="1:5">
      <c r="A696" s="10">
        <v>693</v>
      </c>
      <c r="B696" s="11" t="s">
        <v>1396</v>
      </c>
      <c r="C696" s="12" t="s">
        <v>1397</v>
      </c>
      <c r="D696" s="11" t="s">
        <v>48</v>
      </c>
      <c r="E696" s="13">
        <v>6</v>
      </c>
    </row>
    <row r="697" s="1" customFormat="1" ht="30" customHeight="1" spans="1:5">
      <c r="A697" s="10">
        <v>694</v>
      </c>
      <c r="B697" s="11" t="s">
        <v>1398</v>
      </c>
      <c r="C697" s="12" t="s">
        <v>1399</v>
      </c>
      <c r="D697" s="11" t="s">
        <v>37</v>
      </c>
      <c r="E697" s="13">
        <v>6</v>
      </c>
    </row>
    <row r="698" s="1" customFormat="1" ht="30" customHeight="1" spans="1:5">
      <c r="A698" s="10">
        <v>695</v>
      </c>
      <c r="B698" s="11" t="s">
        <v>1400</v>
      </c>
      <c r="C698" s="12" t="s">
        <v>1401</v>
      </c>
      <c r="D698" s="11" t="s">
        <v>48</v>
      </c>
      <c r="E698" s="13">
        <v>6</v>
      </c>
    </row>
    <row r="699" s="1" customFormat="1" ht="30" customHeight="1" spans="1:5">
      <c r="A699" s="10">
        <v>696</v>
      </c>
      <c r="B699" s="11" t="s">
        <v>1402</v>
      </c>
      <c r="C699" s="12" t="s">
        <v>1403</v>
      </c>
      <c r="D699" s="11" t="s">
        <v>48</v>
      </c>
      <c r="E699" s="13">
        <v>6</v>
      </c>
    </row>
    <row r="700" s="1" customFormat="1" ht="30" customHeight="1" spans="1:5">
      <c r="A700" s="10">
        <v>697</v>
      </c>
      <c r="B700" s="11" t="s">
        <v>1404</v>
      </c>
      <c r="C700" s="12" t="s">
        <v>1405</v>
      </c>
      <c r="D700" s="11" t="s">
        <v>48</v>
      </c>
      <c r="E700" s="13">
        <v>6</v>
      </c>
    </row>
    <row r="701" s="1" customFormat="1" ht="30" customHeight="1" spans="1:5">
      <c r="A701" s="10">
        <v>698</v>
      </c>
      <c r="B701" s="11" t="s">
        <v>1406</v>
      </c>
      <c r="C701" s="12" t="s">
        <v>1407</v>
      </c>
      <c r="D701" s="11" t="s">
        <v>37</v>
      </c>
      <c r="E701" s="13">
        <v>6</v>
      </c>
    </row>
    <row r="702" s="1" customFormat="1" ht="30" customHeight="1" spans="1:5">
      <c r="A702" s="10">
        <v>699</v>
      </c>
      <c r="B702" s="11" t="s">
        <v>1408</v>
      </c>
      <c r="C702" s="12" t="s">
        <v>1409</v>
      </c>
      <c r="D702" s="11" t="s">
        <v>48</v>
      </c>
      <c r="E702" s="13">
        <v>6</v>
      </c>
    </row>
    <row r="703" s="1" customFormat="1" ht="30" customHeight="1" spans="1:5">
      <c r="A703" s="10">
        <v>700</v>
      </c>
      <c r="B703" s="11" t="s">
        <v>1410</v>
      </c>
      <c r="C703" s="12" t="s">
        <v>1411</v>
      </c>
      <c r="D703" s="11" t="s">
        <v>37</v>
      </c>
      <c r="E703" s="13">
        <v>6</v>
      </c>
    </row>
    <row r="704" s="1" customFormat="1" ht="30" customHeight="1" spans="1:5">
      <c r="A704" s="10">
        <v>701</v>
      </c>
      <c r="B704" s="11" t="s">
        <v>1412</v>
      </c>
      <c r="C704" s="12" t="s">
        <v>1413</v>
      </c>
      <c r="D704" s="11" t="s">
        <v>48</v>
      </c>
      <c r="E704" s="13">
        <v>6</v>
      </c>
    </row>
    <row r="705" s="1" customFormat="1" ht="30" customHeight="1" spans="1:5">
      <c r="A705" s="10">
        <v>702</v>
      </c>
      <c r="B705" s="11" t="s">
        <v>1414</v>
      </c>
      <c r="C705" s="12" t="s">
        <v>1415</v>
      </c>
      <c r="D705" s="11" t="s">
        <v>48</v>
      </c>
      <c r="E705" s="13">
        <v>6</v>
      </c>
    </row>
    <row r="706" s="1" customFormat="1" ht="30" customHeight="1" spans="1:5">
      <c r="A706" s="10">
        <v>703</v>
      </c>
      <c r="B706" s="11" t="s">
        <v>1416</v>
      </c>
      <c r="C706" s="12" t="s">
        <v>1417</v>
      </c>
      <c r="D706" s="11" t="s">
        <v>37</v>
      </c>
      <c r="E706" s="13">
        <v>6</v>
      </c>
    </row>
    <row r="707" s="1" customFormat="1" ht="30" customHeight="1" spans="1:5">
      <c r="A707" s="10">
        <v>704</v>
      </c>
      <c r="B707" s="11" t="s">
        <v>1418</v>
      </c>
      <c r="C707" s="12" t="s">
        <v>1419</v>
      </c>
      <c r="D707" s="11" t="s">
        <v>37</v>
      </c>
      <c r="E707" s="13">
        <v>6</v>
      </c>
    </row>
    <row r="708" s="1" customFormat="1" ht="30" customHeight="1" spans="1:5">
      <c r="A708" s="10">
        <v>705</v>
      </c>
      <c r="B708" s="11" t="s">
        <v>1420</v>
      </c>
      <c r="C708" s="12" t="s">
        <v>1421</v>
      </c>
      <c r="D708" s="11" t="s">
        <v>37</v>
      </c>
      <c r="E708" s="13">
        <v>6</v>
      </c>
    </row>
    <row r="709" s="1" customFormat="1" ht="30" customHeight="1" spans="1:5">
      <c r="A709" s="10">
        <v>706</v>
      </c>
      <c r="B709" s="11" t="s">
        <v>1422</v>
      </c>
      <c r="C709" s="12" t="s">
        <v>1423</v>
      </c>
      <c r="D709" s="11" t="s">
        <v>37</v>
      </c>
      <c r="E709" s="13">
        <v>6</v>
      </c>
    </row>
    <row r="710" s="1" customFormat="1" ht="30" customHeight="1" spans="1:5">
      <c r="A710" s="10">
        <v>707</v>
      </c>
      <c r="B710" s="11" t="s">
        <v>1424</v>
      </c>
      <c r="C710" s="12" t="s">
        <v>1425</v>
      </c>
      <c r="D710" s="11" t="s">
        <v>13</v>
      </c>
      <c r="E710" s="13">
        <v>6</v>
      </c>
    </row>
    <row r="711" s="1" customFormat="1" ht="30" customHeight="1" spans="1:5">
      <c r="A711" s="10">
        <v>708</v>
      </c>
      <c r="B711" s="11" t="s">
        <v>1426</v>
      </c>
      <c r="C711" s="12" t="s">
        <v>1427</v>
      </c>
      <c r="D711" s="11" t="s">
        <v>37</v>
      </c>
      <c r="E711" s="13">
        <v>6</v>
      </c>
    </row>
    <row r="712" s="1" customFormat="1" ht="30" customHeight="1" spans="1:5">
      <c r="A712" s="10">
        <v>709</v>
      </c>
      <c r="B712" s="11" t="s">
        <v>1428</v>
      </c>
      <c r="C712" s="12" t="s">
        <v>1429</v>
      </c>
      <c r="D712" s="11" t="s">
        <v>37</v>
      </c>
      <c r="E712" s="13">
        <v>6</v>
      </c>
    </row>
    <row r="713" s="1" customFormat="1" ht="30" customHeight="1" spans="1:5">
      <c r="A713" s="10">
        <v>710</v>
      </c>
      <c r="B713" s="11" t="s">
        <v>1430</v>
      </c>
      <c r="C713" s="12" t="s">
        <v>1431</v>
      </c>
      <c r="D713" s="11" t="s">
        <v>37</v>
      </c>
      <c r="E713" s="13">
        <v>6</v>
      </c>
    </row>
    <row r="714" s="1" customFormat="1" ht="30" customHeight="1" spans="1:5">
      <c r="A714" s="10">
        <v>711</v>
      </c>
      <c r="B714" s="11" t="s">
        <v>1432</v>
      </c>
      <c r="C714" s="12" t="s">
        <v>1433</v>
      </c>
      <c r="D714" s="11" t="s">
        <v>37</v>
      </c>
      <c r="E714" s="13">
        <v>6</v>
      </c>
    </row>
    <row r="715" s="1" customFormat="1" ht="30" customHeight="1" spans="1:5">
      <c r="A715" s="10">
        <v>712</v>
      </c>
      <c r="B715" s="11" t="s">
        <v>1434</v>
      </c>
      <c r="C715" s="12" t="s">
        <v>1435</v>
      </c>
      <c r="D715" s="11" t="s">
        <v>37</v>
      </c>
      <c r="E715" s="13">
        <v>6</v>
      </c>
    </row>
    <row r="716" s="1" customFormat="1" ht="30" customHeight="1" spans="1:5">
      <c r="A716" s="10">
        <v>713</v>
      </c>
      <c r="B716" s="11" t="s">
        <v>1436</v>
      </c>
      <c r="C716" s="12" t="s">
        <v>1437</v>
      </c>
      <c r="D716" s="11" t="s">
        <v>37</v>
      </c>
      <c r="E716" s="13">
        <v>6</v>
      </c>
    </row>
    <row r="717" s="1" customFormat="1" ht="30" customHeight="1" spans="1:5">
      <c r="A717" s="10">
        <v>714</v>
      </c>
      <c r="B717" s="11" t="s">
        <v>1438</v>
      </c>
      <c r="C717" s="12" t="s">
        <v>1439</v>
      </c>
      <c r="D717" s="11" t="s">
        <v>37</v>
      </c>
      <c r="E717" s="13">
        <v>6</v>
      </c>
    </row>
    <row r="718" s="1" customFormat="1" ht="30" customHeight="1" spans="1:5">
      <c r="A718" s="10">
        <v>715</v>
      </c>
      <c r="B718" s="11" t="s">
        <v>1440</v>
      </c>
      <c r="C718" s="12" t="s">
        <v>1441</v>
      </c>
      <c r="D718" s="11" t="s">
        <v>37</v>
      </c>
      <c r="E718" s="13">
        <v>6</v>
      </c>
    </row>
    <row r="719" s="1" customFormat="1" ht="30" customHeight="1" spans="1:5">
      <c r="A719" s="10">
        <v>716</v>
      </c>
      <c r="B719" s="11" t="s">
        <v>1442</v>
      </c>
      <c r="C719" s="12" t="s">
        <v>1443</v>
      </c>
      <c r="D719" s="11" t="s">
        <v>37</v>
      </c>
      <c r="E719" s="13">
        <v>6</v>
      </c>
    </row>
    <row r="720" s="1" customFormat="1" ht="30" customHeight="1" spans="1:5">
      <c r="A720" s="10">
        <v>717</v>
      </c>
      <c r="B720" s="11" t="s">
        <v>1444</v>
      </c>
      <c r="C720" s="12" t="s">
        <v>1445</v>
      </c>
      <c r="D720" s="11" t="s">
        <v>37</v>
      </c>
      <c r="E720" s="13">
        <v>6</v>
      </c>
    </row>
    <row r="721" s="1" customFormat="1" ht="30" customHeight="1" spans="1:5">
      <c r="A721" s="10">
        <v>718</v>
      </c>
      <c r="B721" s="11" t="s">
        <v>1446</v>
      </c>
      <c r="C721" s="12" t="s">
        <v>1447</v>
      </c>
      <c r="D721" s="11" t="s">
        <v>37</v>
      </c>
      <c r="E721" s="13">
        <v>6</v>
      </c>
    </row>
    <row r="722" s="1" customFormat="1" ht="30" customHeight="1" spans="1:5">
      <c r="A722" s="10">
        <v>719</v>
      </c>
      <c r="B722" s="11" t="s">
        <v>1448</v>
      </c>
      <c r="C722" s="12" t="s">
        <v>1449</v>
      </c>
      <c r="D722" s="11" t="s">
        <v>37</v>
      </c>
      <c r="E722" s="13">
        <v>6</v>
      </c>
    </row>
    <row r="723" s="1" customFormat="1" ht="30" customHeight="1" spans="1:5">
      <c r="A723" s="10">
        <v>720</v>
      </c>
      <c r="B723" s="11" t="s">
        <v>1450</v>
      </c>
      <c r="C723" s="12" t="s">
        <v>1451</v>
      </c>
      <c r="D723" s="11" t="s">
        <v>37</v>
      </c>
      <c r="E723" s="13">
        <v>6</v>
      </c>
    </row>
    <row r="724" s="1" customFormat="1" ht="30" customHeight="1" spans="1:5">
      <c r="A724" s="10">
        <v>721</v>
      </c>
      <c r="B724" s="11" t="s">
        <v>1452</v>
      </c>
      <c r="C724" s="12" t="s">
        <v>1453</v>
      </c>
      <c r="D724" s="11" t="s">
        <v>37</v>
      </c>
      <c r="E724" s="13">
        <v>6</v>
      </c>
    </row>
    <row r="725" s="1" customFormat="1" ht="30" customHeight="1" spans="1:5">
      <c r="A725" s="10">
        <v>722</v>
      </c>
      <c r="B725" s="11" t="s">
        <v>1454</v>
      </c>
      <c r="C725" s="12" t="s">
        <v>1455</v>
      </c>
      <c r="D725" s="11" t="s">
        <v>37</v>
      </c>
      <c r="E725" s="13">
        <v>6</v>
      </c>
    </row>
    <row r="726" s="1" customFormat="1" ht="30" customHeight="1" spans="1:5">
      <c r="A726" s="10">
        <v>723</v>
      </c>
      <c r="B726" s="11" t="s">
        <v>1456</v>
      </c>
      <c r="C726" s="12" t="s">
        <v>1457</v>
      </c>
      <c r="D726" s="11" t="s">
        <v>37</v>
      </c>
      <c r="E726" s="13">
        <v>6</v>
      </c>
    </row>
    <row r="727" s="1" customFormat="1" ht="30" customHeight="1" spans="1:5">
      <c r="A727" s="10">
        <v>724</v>
      </c>
      <c r="B727" s="11" t="s">
        <v>1458</v>
      </c>
      <c r="C727" s="12" t="s">
        <v>1459</v>
      </c>
      <c r="D727" s="11" t="s">
        <v>37</v>
      </c>
      <c r="E727" s="13">
        <v>6</v>
      </c>
    </row>
    <row r="728" s="1" customFormat="1" ht="30" customHeight="1" spans="1:5">
      <c r="A728" s="10">
        <v>725</v>
      </c>
      <c r="B728" s="11" t="s">
        <v>1460</v>
      </c>
      <c r="C728" s="12" t="s">
        <v>1461</v>
      </c>
      <c r="D728" s="11" t="s">
        <v>37</v>
      </c>
      <c r="E728" s="13">
        <v>6</v>
      </c>
    </row>
    <row r="729" s="1" customFormat="1" ht="30" customHeight="1" spans="1:5">
      <c r="A729" s="10">
        <v>726</v>
      </c>
      <c r="B729" s="11" t="s">
        <v>1462</v>
      </c>
      <c r="C729" s="12" t="s">
        <v>1463</v>
      </c>
      <c r="D729" s="11" t="s">
        <v>37</v>
      </c>
      <c r="E729" s="13">
        <v>6</v>
      </c>
    </row>
    <row r="730" s="1" customFormat="1" ht="30" customHeight="1" spans="1:5">
      <c r="A730" s="10">
        <v>727</v>
      </c>
      <c r="B730" s="11" t="s">
        <v>1464</v>
      </c>
      <c r="C730" s="12" t="s">
        <v>1465</v>
      </c>
      <c r="D730" s="11" t="s">
        <v>37</v>
      </c>
      <c r="E730" s="13">
        <v>6</v>
      </c>
    </row>
    <row r="731" s="1" customFormat="1" ht="30" customHeight="1" spans="1:5">
      <c r="A731" s="10">
        <v>728</v>
      </c>
      <c r="B731" s="11" t="s">
        <v>1466</v>
      </c>
      <c r="C731" s="12" t="s">
        <v>1467</v>
      </c>
      <c r="D731" s="11" t="s">
        <v>37</v>
      </c>
      <c r="E731" s="13">
        <v>6</v>
      </c>
    </row>
    <row r="732" s="1" customFormat="1" ht="30" customHeight="1" spans="1:5">
      <c r="A732" s="10">
        <v>729</v>
      </c>
      <c r="B732" s="11" t="s">
        <v>1468</v>
      </c>
      <c r="C732" s="12" t="s">
        <v>1469</v>
      </c>
      <c r="D732" s="11" t="s">
        <v>37</v>
      </c>
      <c r="E732" s="13">
        <v>6</v>
      </c>
    </row>
    <row r="733" s="1" customFormat="1" ht="30" customHeight="1" spans="1:5">
      <c r="A733" s="10">
        <v>730</v>
      </c>
      <c r="B733" s="11" t="s">
        <v>1470</v>
      </c>
      <c r="C733" s="12" t="s">
        <v>1471</v>
      </c>
      <c r="D733" s="11" t="s">
        <v>37</v>
      </c>
      <c r="E733" s="13">
        <v>6</v>
      </c>
    </row>
    <row r="734" s="1" customFormat="1" ht="30" customHeight="1" spans="1:5">
      <c r="A734" s="10">
        <v>731</v>
      </c>
      <c r="B734" s="11" t="s">
        <v>1472</v>
      </c>
      <c r="C734" s="12" t="s">
        <v>1473</v>
      </c>
      <c r="D734" s="11" t="s">
        <v>37</v>
      </c>
      <c r="E734" s="13">
        <v>6</v>
      </c>
    </row>
    <row r="735" s="1" customFormat="1" ht="30" customHeight="1" spans="1:5">
      <c r="A735" s="10">
        <v>732</v>
      </c>
      <c r="B735" s="11" t="s">
        <v>1474</v>
      </c>
      <c r="C735" s="12" t="s">
        <v>1475</v>
      </c>
      <c r="D735" s="11" t="s">
        <v>37</v>
      </c>
      <c r="E735" s="13">
        <v>6</v>
      </c>
    </row>
    <row r="736" s="1" customFormat="1" ht="30" customHeight="1" spans="1:5">
      <c r="A736" s="10">
        <v>733</v>
      </c>
      <c r="B736" s="11" t="s">
        <v>1476</v>
      </c>
      <c r="C736" s="12" t="s">
        <v>1477</v>
      </c>
      <c r="D736" s="11" t="s">
        <v>37</v>
      </c>
      <c r="E736" s="13">
        <v>6</v>
      </c>
    </row>
    <row r="737" s="1" customFormat="1" ht="30" customHeight="1" spans="1:5">
      <c r="A737" s="10">
        <v>734</v>
      </c>
      <c r="B737" s="11" t="s">
        <v>1478</v>
      </c>
      <c r="C737" s="12" t="s">
        <v>1479</v>
      </c>
      <c r="D737" s="11" t="s">
        <v>37</v>
      </c>
      <c r="E737" s="13">
        <v>6</v>
      </c>
    </row>
    <row r="738" s="1" customFormat="1" ht="30" customHeight="1" spans="1:5">
      <c r="A738" s="10">
        <v>735</v>
      </c>
      <c r="B738" s="11" t="s">
        <v>1480</v>
      </c>
      <c r="C738" s="12" t="s">
        <v>1481</v>
      </c>
      <c r="D738" s="11" t="s">
        <v>37</v>
      </c>
      <c r="E738" s="13">
        <v>6</v>
      </c>
    </row>
    <row r="739" s="1" customFormat="1" ht="30" customHeight="1" spans="1:5">
      <c r="A739" s="10">
        <v>736</v>
      </c>
      <c r="B739" s="11" t="s">
        <v>1482</v>
      </c>
      <c r="C739" s="12" t="s">
        <v>1483</v>
      </c>
      <c r="D739" s="11" t="s">
        <v>37</v>
      </c>
      <c r="E739" s="13">
        <v>6</v>
      </c>
    </row>
    <row r="740" s="1" customFormat="1" ht="30" customHeight="1" spans="1:5">
      <c r="A740" s="10">
        <v>737</v>
      </c>
      <c r="B740" s="11" t="s">
        <v>1484</v>
      </c>
      <c r="C740" s="12" t="s">
        <v>1485</v>
      </c>
      <c r="D740" s="11" t="s">
        <v>37</v>
      </c>
      <c r="E740" s="13">
        <v>6</v>
      </c>
    </row>
    <row r="741" s="1" customFormat="1" ht="30" customHeight="1" spans="1:5">
      <c r="A741" s="10">
        <v>738</v>
      </c>
      <c r="B741" s="11" t="s">
        <v>1486</v>
      </c>
      <c r="C741" s="12" t="s">
        <v>1487</v>
      </c>
      <c r="D741" s="11" t="s">
        <v>48</v>
      </c>
      <c r="E741" s="13">
        <v>6</v>
      </c>
    </row>
    <row r="742" s="1" customFormat="1" ht="30" customHeight="1" spans="1:5">
      <c r="A742" s="10">
        <v>739</v>
      </c>
      <c r="B742" s="11" t="s">
        <v>1488</v>
      </c>
      <c r="C742" s="12" t="s">
        <v>1489</v>
      </c>
      <c r="D742" s="11" t="s">
        <v>48</v>
      </c>
      <c r="E742" s="13">
        <v>6</v>
      </c>
    </row>
    <row r="743" s="1" customFormat="1" ht="30" customHeight="1" spans="1:5">
      <c r="A743" s="10">
        <v>740</v>
      </c>
      <c r="B743" s="11" t="s">
        <v>1490</v>
      </c>
      <c r="C743" s="12" t="s">
        <v>1491</v>
      </c>
      <c r="D743" s="11" t="s">
        <v>13</v>
      </c>
      <c r="E743" s="13">
        <v>6</v>
      </c>
    </row>
    <row r="744" s="1" customFormat="1" ht="30" customHeight="1" spans="1:5">
      <c r="A744" s="10">
        <v>741</v>
      </c>
      <c r="B744" s="11" t="s">
        <v>1492</v>
      </c>
      <c r="C744" s="12" t="s">
        <v>1493</v>
      </c>
      <c r="D744" s="11" t="s">
        <v>48</v>
      </c>
      <c r="E744" s="13">
        <v>6</v>
      </c>
    </row>
    <row r="745" s="1" customFormat="1" ht="30" customHeight="1" spans="1:5">
      <c r="A745" s="10">
        <v>742</v>
      </c>
      <c r="B745" s="11" t="s">
        <v>1494</v>
      </c>
      <c r="C745" s="12" t="s">
        <v>1495</v>
      </c>
      <c r="D745" s="11" t="s">
        <v>13</v>
      </c>
      <c r="E745" s="13">
        <v>6</v>
      </c>
    </row>
    <row r="746" s="1" customFormat="1" ht="30" customHeight="1" spans="1:5">
      <c r="A746" s="10">
        <v>743</v>
      </c>
      <c r="B746" s="11" t="s">
        <v>1496</v>
      </c>
      <c r="C746" s="12" t="s">
        <v>1497</v>
      </c>
      <c r="D746" s="11" t="s">
        <v>48</v>
      </c>
      <c r="E746" s="13">
        <v>6</v>
      </c>
    </row>
    <row r="747" s="1" customFormat="1" ht="30" customHeight="1" spans="1:5">
      <c r="A747" s="10">
        <v>744</v>
      </c>
      <c r="B747" s="11" t="s">
        <v>1498</v>
      </c>
      <c r="C747" s="12" t="s">
        <v>1499</v>
      </c>
      <c r="D747" s="11" t="s">
        <v>48</v>
      </c>
      <c r="E747" s="13">
        <v>6</v>
      </c>
    </row>
    <row r="748" s="1" customFormat="1" ht="30" customHeight="1" spans="1:5">
      <c r="A748" s="10">
        <v>745</v>
      </c>
      <c r="B748" s="11" t="s">
        <v>1500</v>
      </c>
      <c r="C748" s="12" t="s">
        <v>1501</v>
      </c>
      <c r="D748" s="11" t="s">
        <v>48</v>
      </c>
      <c r="E748" s="13">
        <v>6</v>
      </c>
    </row>
    <row r="749" s="1" customFormat="1" ht="30" customHeight="1" spans="1:5">
      <c r="A749" s="10">
        <v>746</v>
      </c>
      <c r="B749" s="11" t="s">
        <v>1502</v>
      </c>
      <c r="C749" s="12" t="s">
        <v>1503</v>
      </c>
      <c r="D749" s="11" t="s">
        <v>531</v>
      </c>
      <c r="E749" s="13">
        <v>6</v>
      </c>
    </row>
    <row r="750" s="1" customFormat="1" ht="30" customHeight="1" spans="1:5">
      <c r="A750" s="10">
        <v>747</v>
      </c>
      <c r="B750" s="11" t="s">
        <v>1504</v>
      </c>
      <c r="C750" s="12" t="s">
        <v>1505</v>
      </c>
      <c r="D750" s="11" t="s">
        <v>48</v>
      </c>
      <c r="E750" s="13">
        <v>6</v>
      </c>
    </row>
    <row r="751" s="1" customFormat="1" ht="30" customHeight="1" spans="1:5">
      <c r="A751" s="10">
        <v>748</v>
      </c>
      <c r="B751" s="11" t="s">
        <v>1506</v>
      </c>
      <c r="C751" s="12" t="s">
        <v>1507</v>
      </c>
      <c r="D751" s="11" t="s">
        <v>48</v>
      </c>
      <c r="E751" s="13">
        <v>6</v>
      </c>
    </row>
    <row r="752" s="1" customFormat="1" ht="30" customHeight="1" spans="1:5">
      <c r="A752" s="10">
        <v>749</v>
      </c>
      <c r="B752" s="11" t="s">
        <v>1508</v>
      </c>
      <c r="C752" s="12" t="s">
        <v>1509</v>
      </c>
      <c r="D752" s="11" t="s">
        <v>48</v>
      </c>
      <c r="E752" s="13">
        <v>6</v>
      </c>
    </row>
    <row r="753" s="1" customFormat="1" ht="30" customHeight="1" spans="1:5">
      <c r="A753" s="10">
        <v>750</v>
      </c>
      <c r="B753" s="11" t="s">
        <v>1510</v>
      </c>
      <c r="C753" s="12" t="s">
        <v>1511</v>
      </c>
      <c r="D753" s="11" t="s">
        <v>48</v>
      </c>
      <c r="E753" s="13">
        <v>6</v>
      </c>
    </row>
    <row r="754" s="1" customFormat="1" ht="30" customHeight="1" spans="1:5">
      <c r="A754" s="10">
        <v>751</v>
      </c>
      <c r="B754" s="11" t="s">
        <v>1512</v>
      </c>
      <c r="C754" s="12" t="s">
        <v>1513</v>
      </c>
      <c r="D754" s="11" t="s">
        <v>48</v>
      </c>
      <c r="E754" s="13">
        <v>6</v>
      </c>
    </row>
    <row r="755" s="1" customFormat="1" ht="30" customHeight="1" spans="1:5">
      <c r="A755" s="10">
        <v>752</v>
      </c>
      <c r="B755" s="11" t="s">
        <v>1514</v>
      </c>
      <c r="C755" s="12" t="s">
        <v>1515</v>
      </c>
      <c r="D755" s="11" t="s">
        <v>48</v>
      </c>
      <c r="E755" s="13">
        <v>6</v>
      </c>
    </row>
    <row r="756" s="1" customFormat="1" ht="30" customHeight="1" spans="1:5">
      <c r="A756" s="10">
        <v>753</v>
      </c>
      <c r="B756" s="11" t="s">
        <v>1516</v>
      </c>
      <c r="C756" s="12" t="s">
        <v>1517</v>
      </c>
      <c r="D756" s="11" t="s">
        <v>48</v>
      </c>
      <c r="E756" s="13">
        <v>6</v>
      </c>
    </row>
    <row r="757" s="1" customFormat="1" ht="30" customHeight="1" spans="1:5">
      <c r="A757" s="10">
        <v>754</v>
      </c>
      <c r="B757" s="11" t="s">
        <v>1518</v>
      </c>
      <c r="C757" s="12" t="s">
        <v>1519</v>
      </c>
      <c r="D757" s="11" t="s">
        <v>48</v>
      </c>
      <c r="E757" s="13">
        <v>6</v>
      </c>
    </row>
    <row r="758" s="1" customFormat="1" ht="30" customHeight="1" spans="1:5">
      <c r="A758" s="10">
        <v>755</v>
      </c>
      <c r="B758" s="11" t="s">
        <v>1520</v>
      </c>
      <c r="C758" s="12" t="s">
        <v>1521</v>
      </c>
      <c r="D758" s="11" t="s">
        <v>48</v>
      </c>
      <c r="E758" s="13">
        <v>6</v>
      </c>
    </row>
    <row r="759" s="1" customFormat="1" ht="30" customHeight="1" spans="1:5">
      <c r="A759" s="10">
        <v>756</v>
      </c>
      <c r="B759" s="11" t="s">
        <v>1522</v>
      </c>
      <c r="C759" s="12" t="s">
        <v>1523</v>
      </c>
      <c r="D759" s="11" t="s">
        <v>48</v>
      </c>
      <c r="E759" s="13">
        <v>6</v>
      </c>
    </row>
    <row r="760" s="1" customFormat="1" ht="30" customHeight="1" spans="1:5">
      <c r="A760" s="10">
        <v>757</v>
      </c>
      <c r="B760" s="11" t="s">
        <v>1524</v>
      </c>
      <c r="C760" s="12" t="s">
        <v>1525</v>
      </c>
      <c r="D760" s="11" t="s">
        <v>37</v>
      </c>
      <c r="E760" s="13">
        <v>6</v>
      </c>
    </row>
    <row r="761" s="1" customFormat="1" ht="30" customHeight="1" spans="1:5">
      <c r="A761" s="10">
        <v>758</v>
      </c>
      <c r="B761" s="11" t="s">
        <v>1526</v>
      </c>
      <c r="C761" s="12" t="s">
        <v>1527</v>
      </c>
      <c r="D761" s="11" t="s">
        <v>48</v>
      </c>
      <c r="E761" s="13">
        <v>6</v>
      </c>
    </row>
    <row r="762" s="1" customFormat="1" ht="30" customHeight="1" spans="1:5">
      <c r="A762" s="10">
        <v>759</v>
      </c>
      <c r="B762" s="11" t="s">
        <v>1528</v>
      </c>
      <c r="C762" s="12" t="s">
        <v>1529</v>
      </c>
      <c r="D762" s="11" t="s">
        <v>48</v>
      </c>
      <c r="E762" s="13">
        <v>6</v>
      </c>
    </row>
    <row r="763" s="1" customFormat="1" ht="30" customHeight="1" spans="1:5">
      <c r="A763" s="10">
        <v>760</v>
      </c>
      <c r="B763" s="11" t="s">
        <v>1530</v>
      </c>
      <c r="C763" s="12" t="s">
        <v>1531</v>
      </c>
      <c r="D763" s="11" t="s">
        <v>37</v>
      </c>
      <c r="E763" s="13">
        <v>6</v>
      </c>
    </row>
    <row r="764" s="1" customFormat="1" ht="30" customHeight="1" spans="1:5">
      <c r="A764" s="10">
        <v>761</v>
      </c>
      <c r="B764" s="11" t="s">
        <v>1532</v>
      </c>
      <c r="C764" s="12" t="s">
        <v>1533</v>
      </c>
      <c r="D764" s="11" t="s">
        <v>48</v>
      </c>
      <c r="E764" s="13">
        <v>5</v>
      </c>
    </row>
    <row r="765" s="1" customFormat="1" ht="30" customHeight="1" spans="1:5">
      <c r="A765" s="10">
        <v>762</v>
      </c>
      <c r="B765" s="11" t="s">
        <v>1534</v>
      </c>
      <c r="C765" s="12" t="s">
        <v>1535</v>
      </c>
      <c r="D765" s="11" t="s">
        <v>48</v>
      </c>
      <c r="E765" s="13">
        <v>5</v>
      </c>
    </row>
    <row r="766" s="1" customFormat="1" ht="30" customHeight="1" spans="1:5">
      <c r="A766" s="10">
        <v>763</v>
      </c>
      <c r="B766" s="11" t="s">
        <v>1536</v>
      </c>
      <c r="C766" s="12" t="s">
        <v>1537</v>
      </c>
      <c r="D766" s="11" t="s">
        <v>48</v>
      </c>
      <c r="E766" s="13">
        <v>5</v>
      </c>
    </row>
    <row r="767" s="1" customFormat="1" ht="30" customHeight="1" spans="1:5">
      <c r="A767" s="10">
        <v>764</v>
      </c>
      <c r="B767" s="11" t="s">
        <v>1538</v>
      </c>
      <c r="C767" s="12" t="s">
        <v>1539</v>
      </c>
      <c r="D767" s="11" t="s">
        <v>48</v>
      </c>
      <c r="E767" s="13">
        <v>5</v>
      </c>
    </row>
    <row r="768" s="1" customFormat="1" ht="30" customHeight="1" spans="1:5">
      <c r="A768" s="10">
        <v>765</v>
      </c>
      <c r="B768" s="11" t="s">
        <v>1540</v>
      </c>
      <c r="C768" s="12" t="s">
        <v>1541</v>
      </c>
      <c r="D768" s="11" t="s">
        <v>48</v>
      </c>
      <c r="E768" s="13">
        <v>5</v>
      </c>
    </row>
    <row r="769" s="1" customFormat="1" ht="30" customHeight="1" spans="1:5">
      <c r="A769" s="10">
        <v>766</v>
      </c>
      <c r="B769" s="11" t="s">
        <v>1542</v>
      </c>
      <c r="C769" s="12" t="s">
        <v>1543</v>
      </c>
      <c r="D769" s="11" t="s">
        <v>48</v>
      </c>
      <c r="E769" s="13">
        <v>5</v>
      </c>
    </row>
    <row r="770" s="1" customFormat="1" ht="30" customHeight="1" spans="1:5">
      <c r="A770" s="10">
        <v>767</v>
      </c>
      <c r="B770" s="11" t="s">
        <v>1544</v>
      </c>
      <c r="C770" s="12" t="s">
        <v>1545</v>
      </c>
      <c r="D770" s="11" t="s">
        <v>48</v>
      </c>
      <c r="E770" s="13">
        <v>5</v>
      </c>
    </row>
    <row r="771" s="1" customFormat="1" ht="30" customHeight="1" spans="1:5">
      <c r="A771" s="10">
        <v>768</v>
      </c>
      <c r="B771" s="11" t="s">
        <v>1546</v>
      </c>
      <c r="C771" s="12" t="s">
        <v>1547</v>
      </c>
      <c r="D771" s="11" t="s">
        <v>48</v>
      </c>
      <c r="E771" s="13">
        <v>5</v>
      </c>
    </row>
    <row r="772" s="1" customFormat="1" ht="30" customHeight="1" spans="1:5">
      <c r="A772" s="10">
        <v>769</v>
      </c>
      <c r="B772" s="11" t="s">
        <v>1548</v>
      </c>
      <c r="C772" s="12" t="s">
        <v>1549</v>
      </c>
      <c r="D772" s="11" t="s">
        <v>48</v>
      </c>
      <c r="E772" s="13">
        <v>5</v>
      </c>
    </row>
    <row r="773" s="1" customFormat="1" ht="30" customHeight="1" spans="1:5">
      <c r="A773" s="10">
        <v>770</v>
      </c>
      <c r="B773" s="11" t="s">
        <v>1550</v>
      </c>
      <c r="C773" s="12" t="s">
        <v>1551</v>
      </c>
      <c r="D773" s="11" t="s">
        <v>13</v>
      </c>
      <c r="E773" s="13">
        <v>5</v>
      </c>
    </row>
    <row r="774" s="1" customFormat="1" ht="30" customHeight="1" spans="1:5">
      <c r="A774" s="10">
        <v>771</v>
      </c>
      <c r="B774" s="11" t="s">
        <v>1552</v>
      </c>
      <c r="C774" s="12" t="s">
        <v>1553</v>
      </c>
      <c r="D774" s="11" t="s">
        <v>48</v>
      </c>
      <c r="E774" s="13">
        <v>5</v>
      </c>
    </row>
    <row r="775" s="1" customFormat="1" ht="30" customHeight="1" spans="1:5">
      <c r="A775" s="10">
        <v>772</v>
      </c>
      <c r="B775" s="11" t="s">
        <v>1554</v>
      </c>
      <c r="C775" s="12" t="s">
        <v>1555</v>
      </c>
      <c r="D775" s="11" t="s">
        <v>13</v>
      </c>
      <c r="E775" s="13">
        <v>5</v>
      </c>
    </row>
    <row r="776" s="1" customFormat="1" ht="30" customHeight="1" spans="1:5">
      <c r="A776" s="10">
        <v>773</v>
      </c>
      <c r="B776" s="11" t="s">
        <v>1556</v>
      </c>
      <c r="C776" s="12" t="s">
        <v>1557</v>
      </c>
      <c r="D776" s="11" t="s">
        <v>48</v>
      </c>
      <c r="E776" s="13">
        <v>5</v>
      </c>
    </row>
    <row r="777" s="1" customFormat="1" ht="30" customHeight="1" spans="1:5">
      <c r="A777" s="10">
        <v>774</v>
      </c>
      <c r="B777" s="11" t="s">
        <v>1558</v>
      </c>
      <c r="C777" s="12" t="s">
        <v>1559</v>
      </c>
      <c r="D777" s="11" t="s">
        <v>48</v>
      </c>
      <c r="E777" s="13">
        <v>5</v>
      </c>
    </row>
    <row r="778" s="1" customFormat="1" ht="30" customHeight="1" spans="1:5">
      <c r="A778" s="10">
        <v>775</v>
      </c>
      <c r="B778" s="11" t="s">
        <v>1560</v>
      </c>
      <c r="C778" s="12" t="s">
        <v>1561</v>
      </c>
      <c r="D778" s="11" t="s">
        <v>48</v>
      </c>
      <c r="E778" s="13">
        <v>5</v>
      </c>
    </row>
    <row r="779" s="1" customFormat="1" ht="30" customHeight="1" spans="1:5">
      <c r="A779" s="10">
        <v>776</v>
      </c>
      <c r="B779" s="11" t="s">
        <v>1562</v>
      </c>
      <c r="C779" s="12" t="s">
        <v>1563</v>
      </c>
      <c r="D779" s="11" t="s">
        <v>48</v>
      </c>
      <c r="E779" s="13">
        <v>5</v>
      </c>
    </row>
    <row r="780" s="1" customFormat="1" ht="30" customHeight="1" spans="1:5">
      <c r="A780" s="10">
        <v>777</v>
      </c>
      <c r="B780" s="11" t="s">
        <v>1564</v>
      </c>
      <c r="C780" s="12" t="s">
        <v>1565</v>
      </c>
      <c r="D780" s="11" t="s">
        <v>48</v>
      </c>
      <c r="E780" s="13">
        <v>5</v>
      </c>
    </row>
    <row r="781" s="1" customFormat="1" ht="30" customHeight="1" spans="1:5">
      <c r="A781" s="10">
        <v>778</v>
      </c>
      <c r="B781" s="11" t="s">
        <v>1566</v>
      </c>
      <c r="C781" s="12" t="s">
        <v>1567</v>
      </c>
      <c r="D781" s="11" t="s">
        <v>48</v>
      </c>
      <c r="E781" s="13">
        <v>5</v>
      </c>
    </row>
    <row r="782" s="1" customFormat="1" ht="30" customHeight="1" spans="1:5">
      <c r="A782" s="10">
        <v>779</v>
      </c>
      <c r="B782" s="11" t="s">
        <v>1568</v>
      </c>
      <c r="C782" s="12" t="s">
        <v>1569</v>
      </c>
      <c r="D782" s="11" t="s">
        <v>48</v>
      </c>
      <c r="E782" s="13">
        <v>5</v>
      </c>
    </row>
    <row r="783" s="1" customFormat="1" ht="30" customHeight="1" spans="1:5">
      <c r="A783" s="10">
        <v>780</v>
      </c>
      <c r="B783" s="11" t="s">
        <v>1570</v>
      </c>
      <c r="C783" s="12" t="s">
        <v>1571</v>
      </c>
      <c r="D783" s="11" t="s">
        <v>48</v>
      </c>
      <c r="E783" s="13">
        <v>5</v>
      </c>
    </row>
    <row r="784" s="1" customFormat="1" ht="30" customHeight="1" spans="1:5">
      <c r="A784" s="10">
        <v>781</v>
      </c>
      <c r="B784" s="11" t="s">
        <v>1572</v>
      </c>
      <c r="C784" s="12" t="s">
        <v>1573</v>
      </c>
      <c r="D784" s="11" t="s">
        <v>48</v>
      </c>
      <c r="E784" s="13">
        <v>5</v>
      </c>
    </row>
    <row r="785" s="1" customFormat="1" ht="30" customHeight="1" spans="1:5">
      <c r="A785" s="10">
        <v>782</v>
      </c>
      <c r="B785" s="11" t="s">
        <v>1574</v>
      </c>
      <c r="C785" s="12" t="s">
        <v>1575</v>
      </c>
      <c r="D785" s="11" t="s">
        <v>48</v>
      </c>
      <c r="E785" s="13">
        <v>5</v>
      </c>
    </row>
    <row r="786" s="1" customFormat="1" ht="30" customHeight="1" spans="1:5">
      <c r="A786" s="10">
        <v>783</v>
      </c>
      <c r="B786" s="11" t="s">
        <v>1576</v>
      </c>
      <c r="C786" s="12" t="s">
        <v>1577</v>
      </c>
      <c r="D786" s="11" t="s">
        <v>48</v>
      </c>
      <c r="E786" s="13">
        <v>5</v>
      </c>
    </row>
    <row r="787" s="1" customFormat="1" ht="30" customHeight="1" spans="1:5">
      <c r="A787" s="10">
        <v>784</v>
      </c>
      <c r="B787" s="11" t="s">
        <v>1578</v>
      </c>
      <c r="C787" s="12" t="s">
        <v>1579</v>
      </c>
      <c r="D787" s="11" t="s">
        <v>13</v>
      </c>
      <c r="E787" s="13">
        <v>5</v>
      </c>
    </row>
    <row r="788" s="1" customFormat="1" ht="30" customHeight="1" spans="1:5">
      <c r="A788" s="10">
        <v>785</v>
      </c>
      <c r="B788" s="11" t="s">
        <v>1580</v>
      </c>
      <c r="C788" s="12" t="s">
        <v>1581</v>
      </c>
      <c r="D788" s="11" t="s">
        <v>48</v>
      </c>
      <c r="E788" s="13">
        <v>5</v>
      </c>
    </row>
    <row r="789" s="1" customFormat="1" ht="30" customHeight="1" spans="1:5">
      <c r="A789" s="10">
        <v>786</v>
      </c>
      <c r="B789" s="11" t="s">
        <v>1582</v>
      </c>
      <c r="C789" s="12" t="s">
        <v>1583</v>
      </c>
      <c r="D789" s="11" t="s">
        <v>48</v>
      </c>
      <c r="E789" s="13">
        <v>5</v>
      </c>
    </row>
    <row r="790" s="1" customFormat="1" ht="30" customHeight="1" spans="1:5">
      <c r="A790" s="10">
        <v>787</v>
      </c>
      <c r="B790" s="11" t="s">
        <v>1584</v>
      </c>
      <c r="C790" s="12" t="s">
        <v>1585</v>
      </c>
      <c r="D790" s="11" t="s">
        <v>48</v>
      </c>
      <c r="E790" s="13">
        <v>5</v>
      </c>
    </row>
    <row r="791" s="1" customFormat="1" ht="30" customHeight="1" spans="1:5">
      <c r="A791" s="10">
        <v>788</v>
      </c>
      <c r="B791" s="11" t="s">
        <v>1586</v>
      </c>
      <c r="C791" s="12" t="s">
        <v>1587</v>
      </c>
      <c r="D791" s="11" t="s">
        <v>48</v>
      </c>
      <c r="E791" s="13">
        <v>5</v>
      </c>
    </row>
    <row r="792" s="1" customFormat="1" ht="30" customHeight="1" spans="1:5">
      <c r="A792" s="10">
        <v>789</v>
      </c>
      <c r="B792" s="11" t="s">
        <v>1588</v>
      </c>
      <c r="C792" s="12" t="s">
        <v>1589</v>
      </c>
      <c r="D792" s="11" t="s">
        <v>48</v>
      </c>
      <c r="E792" s="13">
        <v>5</v>
      </c>
    </row>
    <row r="793" s="1" customFormat="1" ht="30" customHeight="1" spans="1:5">
      <c r="A793" s="10">
        <v>790</v>
      </c>
      <c r="B793" s="11" t="s">
        <v>1590</v>
      </c>
      <c r="C793" s="12" t="s">
        <v>1591</v>
      </c>
      <c r="D793" s="11" t="s">
        <v>48</v>
      </c>
      <c r="E793" s="13">
        <v>5</v>
      </c>
    </row>
    <row r="794" s="1" customFormat="1" ht="30" customHeight="1" spans="1:5">
      <c r="A794" s="10">
        <v>791</v>
      </c>
      <c r="B794" s="11" t="s">
        <v>1592</v>
      </c>
      <c r="C794" s="12" t="s">
        <v>1593</v>
      </c>
      <c r="D794" s="11" t="s">
        <v>48</v>
      </c>
      <c r="E794" s="13">
        <v>5</v>
      </c>
    </row>
    <row r="795" s="1" customFormat="1" ht="30" customHeight="1" spans="1:5">
      <c r="A795" s="10">
        <v>792</v>
      </c>
      <c r="B795" s="11" t="s">
        <v>1594</v>
      </c>
      <c r="C795" s="12" t="s">
        <v>1595</v>
      </c>
      <c r="D795" s="11" t="s">
        <v>48</v>
      </c>
      <c r="E795" s="13">
        <v>5</v>
      </c>
    </row>
    <row r="796" s="1" customFormat="1" ht="30" customHeight="1" spans="1:5">
      <c r="A796" s="10">
        <v>793</v>
      </c>
      <c r="B796" s="11" t="s">
        <v>1596</v>
      </c>
      <c r="C796" s="12" t="s">
        <v>1597</v>
      </c>
      <c r="D796" s="11" t="s">
        <v>13</v>
      </c>
      <c r="E796" s="13">
        <v>5</v>
      </c>
    </row>
    <row r="797" s="1" customFormat="1" ht="30" customHeight="1" spans="1:5">
      <c r="A797" s="10">
        <v>794</v>
      </c>
      <c r="B797" s="11" t="s">
        <v>1598</v>
      </c>
      <c r="C797" s="12" t="s">
        <v>1599</v>
      </c>
      <c r="D797" s="11" t="s">
        <v>48</v>
      </c>
      <c r="E797" s="13">
        <v>5</v>
      </c>
    </row>
    <row r="798" s="1" customFormat="1" ht="30" customHeight="1" spans="1:5">
      <c r="A798" s="10">
        <v>795</v>
      </c>
      <c r="B798" s="11" t="s">
        <v>1600</v>
      </c>
      <c r="C798" s="12" t="s">
        <v>1601</v>
      </c>
      <c r="D798" s="11" t="s">
        <v>48</v>
      </c>
      <c r="E798" s="13">
        <v>5</v>
      </c>
    </row>
    <row r="799" s="1" customFormat="1" ht="30" customHeight="1" spans="1:5">
      <c r="A799" s="10">
        <v>796</v>
      </c>
      <c r="B799" s="11" t="s">
        <v>1602</v>
      </c>
      <c r="C799" s="12" t="s">
        <v>1603</v>
      </c>
      <c r="D799" s="11" t="s">
        <v>48</v>
      </c>
      <c r="E799" s="13">
        <v>5</v>
      </c>
    </row>
    <row r="800" s="1" customFormat="1" ht="30" customHeight="1" spans="1:5">
      <c r="A800" s="10">
        <v>797</v>
      </c>
      <c r="B800" s="11" t="s">
        <v>1604</v>
      </c>
      <c r="C800" s="12" t="s">
        <v>1605</v>
      </c>
      <c r="D800" s="11" t="s">
        <v>37</v>
      </c>
      <c r="E800" s="13">
        <v>5</v>
      </c>
    </row>
    <row r="801" s="1" customFormat="1" ht="30" customHeight="1" spans="1:5">
      <c r="A801" s="10">
        <v>798</v>
      </c>
      <c r="B801" s="11" t="s">
        <v>1606</v>
      </c>
      <c r="C801" s="12" t="s">
        <v>1607</v>
      </c>
      <c r="D801" s="11" t="s">
        <v>48</v>
      </c>
      <c r="E801" s="13">
        <v>5</v>
      </c>
    </row>
    <row r="802" s="1" customFormat="1" ht="30" customHeight="1" spans="1:5">
      <c r="A802" s="10">
        <v>799</v>
      </c>
      <c r="B802" s="11" t="s">
        <v>1608</v>
      </c>
      <c r="C802" s="12" t="s">
        <v>1609</v>
      </c>
      <c r="D802" s="11" t="s">
        <v>48</v>
      </c>
      <c r="E802" s="13">
        <v>5</v>
      </c>
    </row>
    <row r="803" s="1" customFormat="1" ht="30" customHeight="1" spans="1:5">
      <c r="A803" s="10">
        <v>800</v>
      </c>
      <c r="B803" s="11" t="s">
        <v>1610</v>
      </c>
      <c r="C803" s="12" t="s">
        <v>1611</v>
      </c>
      <c r="D803" s="11" t="s">
        <v>48</v>
      </c>
      <c r="E803" s="13">
        <v>5</v>
      </c>
    </row>
    <row r="804" s="1" customFormat="1" ht="30" customHeight="1" spans="1:5">
      <c r="A804" s="10">
        <v>801</v>
      </c>
      <c r="B804" s="11" t="s">
        <v>1612</v>
      </c>
      <c r="C804" s="12" t="s">
        <v>1613</v>
      </c>
      <c r="D804" s="11" t="s">
        <v>48</v>
      </c>
      <c r="E804" s="13">
        <v>5</v>
      </c>
    </row>
    <row r="805" s="1" customFormat="1" ht="30" customHeight="1" spans="1:5">
      <c r="A805" s="10">
        <v>802</v>
      </c>
      <c r="B805" s="11" t="s">
        <v>1614</v>
      </c>
      <c r="C805" s="12" t="s">
        <v>1615</v>
      </c>
      <c r="D805" s="11" t="s">
        <v>48</v>
      </c>
      <c r="E805" s="13">
        <v>5</v>
      </c>
    </row>
    <row r="806" s="1" customFormat="1" ht="30" customHeight="1" spans="1:5">
      <c r="A806" s="10">
        <v>803</v>
      </c>
      <c r="B806" s="11" t="s">
        <v>1616</v>
      </c>
      <c r="C806" s="12" t="s">
        <v>1617</v>
      </c>
      <c r="D806" s="11" t="s">
        <v>48</v>
      </c>
      <c r="E806" s="13">
        <v>5</v>
      </c>
    </row>
    <row r="807" s="1" customFormat="1" ht="30" customHeight="1" spans="1:5">
      <c r="A807" s="10">
        <v>804</v>
      </c>
      <c r="B807" s="11" t="s">
        <v>1618</v>
      </c>
      <c r="C807" s="12" t="s">
        <v>1619</v>
      </c>
      <c r="D807" s="11" t="s">
        <v>48</v>
      </c>
      <c r="E807" s="13">
        <v>5</v>
      </c>
    </row>
    <row r="808" s="1" customFormat="1" ht="30" customHeight="1" spans="1:5">
      <c r="A808" s="10">
        <v>805</v>
      </c>
      <c r="B808" s="11" t="s">
        <v>1620</v>
      </c>
      <c r="C808" s="12" t="s">
        <v>1621</v>
      </c>
      <c r="D808" s="11" t="s">
        <v>37</v>
      </c>
      <c r="E808" s="13">
        <v>5</v>
      </c>
    </row>
    <row r="809" s="1" customFormat="1" ht="30" customHeight="1" spans="1:5">
      <c r="A809" s="10">
        <v>806</v>
      </c>
      <c r="B809" s="11" t="s">
        <v>1622</v>
      </c>
      <c r="C809" s="12" t="s">
        <v>1623</v>
      </c>
      <c r="D809" s="11" t="s">
        <v>48</v>
      </c>
      <c r="E809" s="13">
        <v>5</v>
      </c>
    </row>
    <row r="810" s="1" customFormat="1" ht="30" customHeight="1" spans="1:5">
      <c r="A810" s="10">
        <v>807</v>
      </c>
      <c r="B810" s="11" t="s">
        <v>1624</v>
      </c>
      <c r="C810" s="12" t="s">
        <v>1625</v>
      </c>
      <c r="D810" s="11" t="s">
        <v>48</v>
      </c>
      <c r="E810" s="13">
        <v>5</v>
      </c>
    </row>
    <row r="811" s="1" customFormat="1" ht="30" customHeight="1" spans="1:5">
      <c r="A811" s="10">
        <v>808</v>
      </c>
      <c r="B811" s="11" t="s">
        <v>1626</v>
      </c>
      <c r="C811" s="12" t="s">
        <v>1627</v>
      </c>
      <c r="D811" s="11" t="s">
        <v>37</v>
      </c>
      <c r="E811" s="13">
        <v>5</v>
      </c>
    </row>
    <row r="812" s="1" customFormat="1" ht="30" customHeight="1" spans="1:5">
      <c r="A812" s="10">
        <v>809</v>
      </c>
      <c r="B812" s="11" t="s">
        <v>1628</v>
      </c>
      <c r="C812" s="12" t="s">
        <v>1629</v>
      </c>
      <c r="D812" s="11" t="s">
        <v>37</v>
      </c>
      <c r="E812" s="13">
        <v>5</v>
      </c>
    </row>
    <row r="813" s="1" customFormat="1" ht="30" customHeight="1" spans="1:5">
      <c r="A813" s="10">
        <v>810</v>
      </c>
      <c r="B813" s="11" t="s">
        <v>1630</v>
      </c>
      <c r="C813" s="12" t="s">
        <v>1631</v>
      </c>
      <c r="D813" s="11" t="s">
        <v>37</v>
      </c>
      <c r="E813" s="13">
        <v>5</v>
      </c>
    </row>
    <row r="814" s="1" customFormat="1" ht="30" customHeight="1" spans="1:5">
      <c r="A814" s="10">
        <v>811</v>
      </c>
      <c r="B814" s="11" t="s">
        <v>1632</v>
      </c>
      <c r="C814" s="12" t="s">
        <v>1633</v>
      </c>
      <c r="D814" s="11" t="s">
        <v>37</v>
      </c>
      <c r="E814" s="13">
        <v>5</v>
      </c>
    </row>
    <row r="815" s="1" customFormat="1" ht="30" customHeight="1" spans="1:5">
      <c r="A815" s="10">
        <v>812</v>
      </c>
      <c r="B815" s="11" t="s">
        <v>1634</v>
      </c>
      <c r="C815" s="12" t="s">
        <v>1635</v>
      </c>
      <c r="D815" s="11" t="s">
        <v>37</v>
      </c>
      <c r="E815" s="13">
        <v>5</v>
      </c>
    </row>
    <row r="816" s="1" customFormat="1" ht="30" customHeight="1" spans="1:5">
      <c r="A816" s="10">
        <v>813</v>
      </c>
      <c r="B816" s="11" t="s">
        <v>1636</v>
      </c>
      <c r="C816" s="12" t="s">
        <v>1637</v>
      </c>
      <c r="D816" s="11" t="s">
        <v>37</v>
      </c>
      <c r="E816" s="13">
        <v>5</v>
      </c>
    </row>
    <row r="817" s="1" customFormat="1" ht="30" customHeight="1" spans="1:5">
      <c r="A817" s="10">
        <v>814</v>
      </c>
      <c r="B817" s="11" t="s">
        <v>1638</v>
      </c>
      <c r="C817" s="12" t="s">
        <v>1639</v>
      </c>
      <c r="D817" s="11" t="s">
        <v>13</v>
      </c>
      <c r="E817" s="13">
        <v>5</v>
      </c>
    </row>
    <row r="818" s="1" customFormat="1" ht="30" customHeight="1" spans="1:5">
      <c r="A818" s="10">
        <v>815</v>
      </c>
      <c r="B818" s="11" t="s">
        <v>1640</v>
      </c>
      <c r="C818" s="12" t="s">
        <v>1641</v>
      </c>
      <c r="D818" s="11" t="s">
        <v>37</v>
      </c>
      <c r="E818" s="13">
        <v>5</v>
      </c>
    </row>
    <row r="819" s="1" customFormat="1" ht="30" customHeight="1" spans="1:5">
      <c r="A819" s="10">
        <v>816</v>
      </c>
      <c r="B819" s="11" t="s">
        <v>1642</v>
      </c>
      <c r="C819" s="12" t="s">
        <v>1643</v>
      </c>
      <c r="D819" s="11" t="s">
        <v>37</v>
      </c>
      <c r="E819" s="13">
        <v>5</v>
      </c>
    </row>
    <row r="820" s="1" customFormat="1" ht="30" customHeight="1" spans="1:5">
      <c r="A820" s="10">
        <v>817</v>
      </c>
      <c r="B820" s="11" t="s">
        <v>1644</v>
      </c>
      <c r="C820" s="12" t="s">
        <v>1645</v>
      </c>
      <c r="D820" s="11" t="s">
        <v>37</v>
      </c>
      <c r="E820" s="13">
        <v>5</v>
      </c>
    </row>
    <row r="821" s="1" customFormat="1" ht="30" customHeight="1" spans="1:5">
      <c r="A821" s="10">
        <v>818</v>
      </c>
      <c r="B821" s="11" t="s">
        <v>1646</v>
      </c>
      <c r="C821" s="12" t="s">
        <v>1647</v>
      </c>
      <c r="D821" s="11" t="s">
        <v>37</v>
      </c>
      <c r="E821" s="13">
        <v>5</v>
      </c>
    </row>
    <row r="822" s="1" customFormat="1" ht="30" customHeight="1" spans="1:5">
      <c r="A822" s="10">
        <v>819</v>
      </c>
      <c r="B822" s="11" t="s">
        <v>1648</v>
      </c>
      <c r="C822" s="12" t="s">
        <v>1649</v>
      </c>
      <c r="D822" s="11" t="s">
        <v>37</v>
      </c>
      <c r="E822" s="13">
        <v>5</v>
      </c>
    </row>
    <row r="823" s="1" customFormat="1" ht="30" customHeight="1" spans="1:5">
      <c r="A823" s="10">
        <v>820</v>
      </c>
      <c r="B823" s="11" t="s">
        <v>1650</v>
      </c>
      <c r="C823" s="12" t="s">
        <v>1651</v>
      </c>
      <c r="D823" s="11" t="s">
        <v>37</v>
      </c>
      <c r="E823" s="13">
        <v>5</v>
      </c>
    </row>
    <row r="824" s="1" customFormat="1" ht="30" customHeight="1" spans="1:5">
      <c r="A824" s="10">
        <v>821</v>
      </c>
      <c r="B824" s="11" t="s">
        <v>1652</v>
      </c>
      <c r="C824" s="12" t="s">
        <v>1653</v>
      </c>
      <c r="D824" s="11" t="s">
        <v>13</v>
      </c>
      <c r="E824" s="13">
        <v>5</v>
      </c>
    </row>
    <row r="825" s="1" customFormat="1" ht="30" customHeight="1" spans="1:5">
      <c r="A825" s="10">
        <v>822</v>
      </c>
      <c r="B825" s="11" t="s">
        <v>1654</v>
      </c>
      <c r="C825" s="12" t="s">
        <v>1655</v>
      </c>
      <c r="D825" s="11" t="s">
        <v>37</v>
      </c>
      <c r="E825" s="13">
        <v>5</v>
      </c>
    </row>
    <row r="826" s="1" customFormat="1" ht="30" customHeight="1" spans="1:5">
      <c r="A826" s="10">
        <v>823</v>
      </c>
      <c r="B826" s="11" t="s">
        <v>1656</v>
      </c>
      <c r="C826" s="12" t="s">
        <v>1657</v>
      </c>
      <c r="D826" s="11" t="s">
        <v>37</v>
      </c>
      <c r="E826" s="13">
        <v>5</v>
      </c>
    </row>
    <row r="827" s="1" customFormat="1" ht="30" customHeight="1" spans="1:5">
      <c r="A827" s="10">
        <v>824</v>
      </c>
      <c r="B827" s="11" t="s">
        <v>1658</v>
      </c>
      <c r="C827" s="12" t="s">
        <v>1659</v>
      </c>
      <c r="D827" s="11" t="s">
        <v>37</v>
      </c>
      <c r="E827" s="13">
        <v>5</v>
      </c>
    </row>
    <row r="828" s="1" customFormat="1" ht="30" customHeight="1" spans="1:5">
      <c r="A828" s="10">
        <v>825</v>
      </c>
      <c r="B828" s="11" t="s">
        <v>1660</v>
      </c>
      <c r="C828" s="12" t="s">
        <v>1661</v>
      </c>
      <c r="D828" s="11" t="s">
        <v>37</v>
      </c>
      <c r="E828" s="13">
        <v>5</v>
      </c>
    </row>
    <row r="829" s="1" customFormat="1" ht="30" customHeight="1" spans="1:5">
      <c r="A829" s="10">
        <v>826</v>
      </c>
      <c r="B829" s="11" t="s">
        <v>1662</v>
      </c>
      <c r="C829" s="12" t="s">
        <v>1663</v>
      </c>
      <c r="D829" s="11" t="s">
        <v>37</v>
      </c>
      <c r="E829" s="13">
        <v>5</v>
      </c>
    </row>
    <row r="830" s="1" customFormat="1" ht="30" customHeight="1" spans="1:5">
      <c r="A830" s="10">
        <v>827</v>
      </c>
      <c r="B830" s="11" t="s">
        <v>1664</v>
      </c>
      <c r="C830" s="12" t="s">
        <v>1665</v>
      </c>
      <c r="D830" s="11" t="s">
        <v>37</v>
      </c>
      <c r="E830" s="13">
        <v>5</v>
      </c>
    </row>
    <row r="831" s="1" customFormat="1" ht="30" customHeight="1" spans="1:5">
      <c r="A831" s="10">
        <v>828</v>
      </c>
      <c r="B831" s="11" t="s">
        <v>1666</v>
      </c>
      <c r="C831" s="12" t="s">
        <v>1667</v>
      </c>
      <c r="D831" s="11" t="s">
        <v>37</v>
      </c>
      <c r="E831" s="13">
        <v>5</v>
      </c>
    </row>
    <row r="832" s="1" customFormat="1" ht="30" customHeight="1" spans="1:5">
      <c r="A832" s="10">
        <v>829</v>
      </c>
      <c r="B832" s="11" t="s">
        <v>1668</v>
      </c>
      <c r="C832" s="12" t="s">
        <v>1669</v>
      </c>
      <c r="D832" s="11" t="s">
        <v>37</v>
      </c>
      <c r="E832" s="13">
        <v>5</v>
      </c>
    </row>
    <row r="833" s="1" customFormat="1" ht="30" customHeight="1" spans="1:5">
      <c r="A833" s="10">
        <v>830</v>
      </c>
      <c r="B833" s="11" t="s">
        <v>1670</v>
      </c>
      <c r="C833" s="12" t="s">
        <v>1671</v>
      </c>
      <c r="D833" s="11" t="s">
        <v>37</v>
      </c>
      <c r="E833" s="13">
        <v>5</v>
      </c>
    </row>
    <row r="834" s="1" customFormat="1" ht="30" customHeight="1" spans="1:5">
      <c r="A834" s="10">
        <v>831</v>
      </c>
      <c r="B834" s="11" t="s">
        <v>1672</v>
      </c>
      <c r="C834" s="12" t="s">
        <v>1673</v>
      </c>
      <c r="D834" s="11" t="s">
        <v>37</v>
      </c>
      <c r="E834" s="13">
        <v>5</v>
      </c>
    </row>
    <row r="835" s="1" customFormat="1" ht="30" customHeight="1" spans="1:5">
      <c r="A835" s="10">
        <v>832</v>
      </c>
      <c r="B835" s="11" t="s">
        <v>1674</v>
      </c>
      <c r="C835" s="12" t="s">
        <v>1675</v>
      </c>
      <c r="D835" s="11" t="s">
        <v>37</v>
      </c>
      <c r="E835" s="13">
        <v>5</v>
      </c>
    </row>
    <row r="836" s="1" customFormat="1" ht="30" customHeight="1" spans="1:5">
      <c r="A836" s="10">
        <v>833</v>
      </c>
      <c r="B836" s="11" t="s">
        <v>1676</v>
      </c>
      <c r="C836" s="12" t="s">
        <v>1677</v>
      </c>
      <c r="D836" s="11" t="s">
        <v>37</v>
      </c>
      <c r="E836" s="13">
        <v>5</v>
      </c>
    </row>
    <row r="837" s="1" customFormat="1" ht="30" customHeight="1" spans="1:5">
      <c r="A837" s="10">
        <v>834</v>
      </c>
      <c r="B837" s="11" t="s">
        <v>1678</v>
      </c>
      <c r="C837" s="12" t="s">
        <v>1679</v>
      </c>
      <c r="D837" s="11" t="s">
        <v>37</v>
      </c>
      <c r="E837" s="13">
        <v>5</v>
      </c>
    </row>
    <row r="838" s="1" customFormat="1" ht="30" customHeight="1" spans="1:5">
      <c r="A838" s="10">
        <v>835</v>
      </c>
      <c r="B838" s="11" t="s">
        <v>1680</v>
      </c>
      <c r="C838" s="12" t="s">
        <v>1681</v>
      </c>
      <c r="D838" s="11" t="s">
        <v>37</v>
      </c>
      <c r="E838" s="13">
        <v>5</v>
      </c>
    </row>
    <row r="839" s="1" customFormat="1" ht="30" customHeight="1" spans="1:5">
      <c r="A839" s="10">
        <v>836</v>
      </c>
      <c r="B839" s="11" t="s">
        <v>1682</v>
      </c>
      <c r="C839" s="12" t="s">
        <v>1683</v>
      </c>
      <c r="D839" s="11" t="s">
        <v>37</v>
      </c>
      <c r="E839" s="13">
        <v>5</v>
      </c>
    </row>
    <row r="840" s="1" customFormat="1" ht="30" customHeight="1" spans="1:5">
      <c r="A840" s="10">
        <v>837</v>
      </c>
      <c r="B840" s="11" t="s">
        <v>1684</v>
      </c>
      <c r="C840" s="12" t="s">
        <v>1685</v>
      </c>
      <c r="D840" s="11" t="s">
        <v>37</v>
      </c>
      <c r="E840" s="13">
        <v>5</v>
      </c>
    </row>
    <row r="841" s="1" customFormat="1" ht="30" customHeight="1" spans="1:5">
      <c r="A841" s="10">
        <v>838</v>
      </c>
      <c r="B841" s="11" t="s">
        <v>1686</v>
      </c>
      <c r="C841" s="12" t="s">
        <v>1687</v>
      </c>
      <c r="D841" s="11" t="s">
        <v>37</v>
      </c>
      <c r="E841" s="13">
        <v>5</v>
      </c>
    </row>
    <row r="842" s="1" customFormat="1" ht="30" customHeight="1" spans="1:5">
      <c r="A842" s="10">
        <v>839</v>
      </c>
      <c r="B842" s="11" t="s">
        <v>1688</v>
      </c>
      <c r="C842" s="12" t="s">
        <v>1689</v>
      </c>
      <c r="D842" s="11" t="s">
        <v>37</v>
      </c>
      <c r="E842" s="13">
        <v>5</v>
      </c>
    </row>
    <row r="843" s="1" customFormat="1" ht="30" customHeight="1" spans="1:5">
      <c r="A843" s="10">
        <v>840</v>
      </c>
      <c r="B843" s="11" t="s">
        <v>1690</v>
      </c>
      <c r="C843" s="12" t="s">
        <v>1691</v>
      </c>
      <c r="D843" s="11" t="s">
        <v>37</v>
      </c>
      <c r="E843" s="13">
        <v>5</v>
      </c>
    </row>
    <row r="844" s="1" customFormat="1" ht="30" customHeight="1" spans="1:5">
      <c r="A844" s="10">
        <v>841</v>
      </c>
      <c r="B844" s="11" t="s">
        <v>1692</v>
      </c>
      <c r="C844" s="12" t="s">
        <v>1693</v>
      </c>
      <c r="D844" s="11" t="s">
        <v>37</v>
      </c>
      <c r="E844" s="13">
        <v>5</v>
      </c>
    </row>
    <row r="845" s="1" customFormat="1" ht="30" customHeight="1" spans="1:5">
      <c r="A845" s="10">
        <v>842</v>
      </c>
      <c r="B845" s="11" t="s">
        <v>1694</v>
      </c>
      <c r="C845" s="12" t="s">
        <v>1695</v>
      </c>
      <c r="D845" s="11" t="s">
        <v>37</v>
      </c>
      <c r="E845" s="13">
        <v>5</v>
      </c>
    </row>
    <row r="846" s="1" customFormat="1" ht="30" customHeight="1" spans="1:5">
      <c r="A846" s="10">
        <v>843</v>
      </c>
      <c r="B846" s="11" t="s">
        <v>1696</v>
      </c>
      <c r="C846" s="12" t="s">
        <v>1697</v>
      </c>
      <c r="D846" s="11" t="s">
        <v>37</v>
      </c>
      <c r="E846" s="13">
        <v>5</v>
      </c>
    </row>
    <row r="847" s="1" customFormat="1" ht="30" customHeight="1" spans="1:5">
      <c r="A847" s="10">
        <v>844</v>
      </c>
      <c r="B847" s="11" t="s">
        <v>1698</v>
      </c>
      <c r="C847" s="12" t="s">
        <v>1699</v>
      </c>
      <c r="D847" s="11" t="s">
        <v>37</v>
      </c>
      <c r="E847" s="13">
        <v>5</v>
      </c>
    </row>
    <row r="848" s="1" customFormat="1" ht="30" customHeight="1" spans="1:5">
      <c r="A848" s="10">
        <v>845</v>
      </c>
      <c r="B848" s="11" t="s">
        <v>1700</v>
      </c>
      <c r="C848" s="12" t="s">
        <v>1701</v>
      </c>
      <c r="D848" s="11" t="s">
        <v>37</v>
      </c>
      <c r="E848" s="13">
        <v>5</v>
      </c>
    </row>
    <row r="849" s="1" customFormat="1" ht="30" customHeight="1" spans="1:5">
      <c r="A849" s="10">
        <v>846</v>
      </c>
      <c r="B849" s="11" t="s">
        <v>1702</v>
      </c>
      <c r="C849" s="12" t="s">
        <v>1703</v>
      </c>
      <c r="D849" s="11" t="s">
        <v>37</v>
      </c>
      <c r="E849" s="13">
        <v>5</v>
      </c>
    </row>
    <row r="850" s="1" customFormat="1" ht="30" customHeight="1" spans="1:5">
      <c r="A850" s="10">
        <v>847</v>
      </c>
      <c r="B850" s="11" t="s">
        <v>1704</v>
      </c>
      <c r="C850" s="12" t="s">
        <v>1705</v>
      </c>
      <c r="D850" s="11" t="s">
        <v>37</v>
      </c>
      <c r="E850" s="13">
        <v>5</v>
      </c>
    </row>
    <row r="851" s="1" customFormat="1" ht="30" customHeight="1" spans="1:5">
      <c r="A851" s="10">
        <v>848</v>
      </c>
      <c r="B851" s="11" t="s">
        <v>1706</v>
      </c>
      <c r="C851" s="12" t="s">
        <v>1707</v>
      </c>
      <c r="D851" s="11" t="s">
        <v>37</v>
      </c>
      <c r="E851" s="13">
        <v>5</v>
      </c>
    </row>
    <row r="852" s="1" customFormat="1" ht="30" customHeight="1" spans="1:5">
      <c r="A852" s="10">
        <v>849</v>
      </c>
      <c r="B852" s="11" t="s">
        <v>1708</v>
      </c>
      <c r="C852" s="12" t="s">
        <v>1709</v>
      </c>
      <c r="D852" s="11" t="s">
        <v>37</v>
      </c>
      <c r="E852" s="13">
        <v>5</v>
      </c>
    </row>
    <row r="853" s="1" customFormat="1" ht="30" customHeight="1" spans="1:5">
      <c r="A853" s="10">
        <v>850</v>
      </c>
      <c r="B853" s="11" t="s">
        <v>1710</v>
      </c>
      <c r="C853" s="12" t="s">
        <v>1711</v>
      </c>
      <c r="D853" s="11" t="s">
        <v>37</v>
      </c>
      <c r="E853" s="13">
        <v>5</v>
      </c>
    </row>
    <row r="854" s="1" customFormat="1" ht="30" customHeight="1" spans="1:5">
      <c r="A854" s="10">
        <v>851</v>
      </c>
      <c r="B854" s="11" t="s">
        <v>1712</v>
      </c>
      <c r="C854" s="12" t="s">
        <v>1713</v>
      </c>
      <c r="D854" s="11" t="s">
        <v>37</v>
      </c>
      <c r="E854" s="13">
        <v>5</v>
      </c>
    </row>
    <row r="855" s="1" customFormat="1" ht="30" customHeight="1" spans="1:5">
      <c r="A855" s="10">
        <v>852</v>
      </c>
      <c r="B855" s="11" t="s">
        <v>1714</v>
      </c>
      <c r="C855" s="12" t="s">
        <v>1715</v>
      </c>
      <c r="D855" s="11" t="s">
        <v>48</v>
      </c>
      <c r="E855" s="13">
        <v>5</v>
      </c>
    </row>
    <row r="856" s="1" customFormat="1" ht="30" customHeight="1" spans="1:5">
      <c r="A856" s="10">
        <v>853</v>
      </c>
      <c r="B856" s="11" t="s">
        <v>1716</v>
      </c>
      <c r="C856" s="12" t="s">
        <v>1717</v>
      </c>
      <c r="D856" s="11" t="s">
        <v>37</v>
      </c>
      <c r="E856" s="13">
        <v>5</v>
      </c>
    </row>
    <row r="857" s="1" customFormat="1" ht="30" customHeight="1" spans="1:5">
      <c r="A857" s="10">
        <v>854</v>
      </c>
      <c r="B857" s="11" t="s">
        <v>1718</v>
      </c>
      <c r="C857" s="12" t="s">
        <v>1719</v>
      </c>
      <c r="D857" s="11" t="s">
        <v>37</v>
      </c>
      <c r="E857" s="13">
        <v>5</v>
      </c>
    </row>
    <row r="858" s="1" customFormat="1" ht="30" customHeight="1" spans="1:5">
      <c r="A858" s="10">
        <v>855</v>
      </c>
      <c r="B858" s="11" t="s">
        <v>1720</v>
      </c>
      <c r="C858" s="12" t="s">
        <v>1721</v>
      </c>
      <c r="D858" s="11" t="s">
        <v>37</v>
      </c>
      <c r="E858" s="13">
        <v>5</v>
      </c>
    </row>
    <row r="859" s="1" customFormat="1" ht="30" customHeight="1" spans="1:5">
      <c r="A859" s="10">
        <v>856</v>
      </c>
      <c r="B859" s="11" t="s">
        <v>1722</v>
      </c>
      <c r="C859" s="12" t="s">
        <v>1723</v>
      </c>
      <c r="D859" s="11" t="s">
        <v>37</v>
      </c>
      <c r="E859" s="13">
        <v>5</v>
      </c>
    </row>
    <row r="860" s="1" customFormat="1" ht="30" customHeight="1" spans="1:5">
      <c r="A860" s="10">
        <v>857</v>
      </c>
      <c r="B860" s="11" t="s">
        <v>1724</v>
      </c>
      <c r="C860" s="12" t="s">
        <v>1725</v>
      </c>
      <c r="D860" s="11" t="s">
        <v>37</v>
      </c>
      <c r="E860" s="13">
        <v>5</v>
      </c>
    </row>
    <row r="861" s="1" customFormat="1" ht="30" customHeight="1" spans="1:5">
      <c r="A861" s="10">
        <v>858</v>
      </c>
      <c r="B861" s="11" t="s">
        <v>1726</v>
      </c>
      <c r="C861" s="12" t="s">
        <v>1727</v>
      </c>
      <c r="D861" s="11" t="s">
        <v>37</v>
      </c>
      <c r="E861" s="13">
        <v>5</v>
      </c>
    </row>
    <row r="862" s="1" customFormat="1" ht="30" customHeight="1" spans="1:5">
      <c r="A862" s="10">
        <v>859</v>
      </c>
      <c r="B862" s="11" t="s">
        <v>1728</v>
      </c>
      <c r="C862" s="12" t="s">
        <v>1729</v>
      </c>
      <c r="D862" s="11" t="s">
        <v>37</v>
      </c>
      <c r="E862" s="13">
        <v>5</v>
      </c>
    </row>
    <row r="863" s="1" customFormat="1" ht="30" customHeight="1" spans="1:5">
      <c r="A863" s="10">
        <v>860</v>
      </c>
      <c r="B863" s="11" t="s">
        <v>1730</v>
      </c>
      <c r="C863" s="12" t="s">
        <v>1731</v>
      </c>
      <c r="D863" s="11" t="s">
        <v>48</v>
      </c>
      <c r="E863" s="13">
        <v>5</v>
      </c>
    </row>
    <row r="864" s="1" customFormat="1" ht="30" customHeight="1" spans="1:5">
      <c r="A864" s="10">
        <v>861</v>
      </c>
      <c r="B864" s="11" t="s">
        <v>1732</v>
      </c>
      <c r="C864" s="12" t="s">
        <v>1733</v>
      </c>
      <c r="D864" s="11" t="s">
        <v>37</v>
      </c>
      <c r="E864" s="13">
        <v>5</v>
      </c>
    </row>
    <row r="865" s="1" customFormat="1" ht="30" customHeight="1" spans="1:5">
      <c r="A865" s="10">
        <v>862</v>
      </c>
      <c r="B865" s="11" t="s">
        <v>1734</v>
      </c>
      <c r="C865" s="12" t="s">
        <v>1735</v>
      </c>
      <c r="D865" s="11" t="s">
        <v>37</v>
      </c>
      <c r="E865" s="13">
        <v>5</v>
      </c>
    </row>
    <row r="866" s="1" customFormat="1" ht="30" customHeight="1" spans="1:5">
      <c r="A866" s="10">
        <v>863</v>
      </c>
      <c r="B866" s="11" t="s">
        <v>1736</v>
      </c>
      <c r="C866" s="12" t="s">
        <v>1737</v>
      </c>
      <c r="D866" s="11" t="s">
        <v>37</v>
      </c>
      <c r="E866" s="13">
        <v>5</v>
      </c>
    </row>
    <row r="867" s="1" customFormat="1" ht="30" customHeight="1" spans="1:5">
      <c r="A867" s="10">
        <v>864</v>
      </c>
      <c r="B867" s="11" t="s">
        <v>1738</v>
      </c>
      <c r="C867" s="12" t="s">
        <v>1739</v>
      </c>
      <c r="D867" s="11" t="s">
        <v>37</v>
      </c>
      <c r="E867" s="13">
        <v>5</v>
      </c>
    </row>
    <row r="868" s="1" customFormat="1" ht="30" customHeight="1" spans="1:5">
      <c r="A868" s="10">
        <v>865</v>
      </c>
      <c r="B868" s="11" t="s">
        <v>1740</v>
      </c>
      <c r="C868" s="12" t="s">
        <v>1741</v>
      </c>
      <c r="D868" s="11" t="s">
        <v>48</v>
      </c>
      <c r="E868" s="13">
        <v>5</v>
      </c>
    </row>
    <row r="869" s="1" customFormat="1" ht="30" customHeight="1" spans="1:5">
      <c r="A869" s="10">
        <v>866</v>
      </c>
      <c r="B869" s="11" t="s">
        <v>1742</v>
      </c>
      <c r="C869" s="12" t="s">
        <v>1743</v>
      </c>
      <c r="D869" s="11" t="s">
        <v>13</v>
      </c>
      <c r="E869" s="13">
        <v>5</v>
      </c>
    </row>
    <row r="870" s="1" customFormat="1" ht="30" customHeight="1" spans="1:5">
      <c r="A870" s="10">
        <v>867</v>
      </c>
      <c r="B870" s="11" t="s">
        <v>1744</v>
      </c>
      <c r="C870" s="12" t="s">
        <v>1745</v>
      </c>
      <c r="D870" s="11" t="s">
        <v>48</v>
      </c>
      <c r="E870" s="13">
        <v>5</v>
      </c>
    </row>
    <row r="871" s="1" customFormat="1" ht="30" customHeight="1" spans="1:5">
      <c r="A871" s="10">
        <v>868</v>
      </c>
      <c r="B871" s="11" t="s">
        <v>1746</v>
      </c>
      <c r="C871" s="12" t="s">
        <v>1747</v>
      </c>
      <c r="D871" s="11" t="s">
        <v>48</v>
      </c>
      <c r="E871" s="13">
        <v>5</v>
      </c>
    </row>
    <row r="872" s="1" customFormat="1" ht="30" customHeight="1" spans="1:5">
      <c r="A872" s="10">
        <v>869</v>
      </c>
      <c r="B872" s="11" t="s">
        <v>1748</v>
      </c>
      <c r="C872" s="12" t="s">
        <v>1749</v>
      </c>
      <c r="D872" s="11" t="s">
        <v>48</v>
      </c>
      <c r="E872" s="13">
        <v>5</v>
      </c>
    </row>
    <row r="873" s="1" customFormat="1" ht="30" customHeight="1" spans="1:5">
      <c r="A873" s="10">
        <v>870</v>
      </c>
      <c r="B873" s="11" t="s">
        <v>1750</v>
      </c>
      <c r="C873" s="12" t="s">
        <v>1751</v>
      </c>
      <c r="D873" s="11" t="s">
        <v>48</v>
      </c>
      <c r="E873" s="13">
        <v>5</v>
      </c>
    </row>
    <row r="874" s="1" customFormat="1" ht="30" customHeight="1" spans="1:5">
      <c r="A874" s="10">
        <v>871</v>
      </c>
      <c r="B874" s="11" t="s">
        <v>1752</v>
      </c>
      <c r="C874" s="12" t="s">
        <v>1753</v>
      </c>
      <c r="D874" s="11" t="s">
        <v>13</v>
      </c>
      <c r="E874" s="13">
        <v>5</v>
      </c>
    </row>
    <row r="875" s="1" customFormat="1" ht="30" customHeight="1" spans="1:5">
      <c r="A875" s="10">
        <v>872</v>
      </c>
      <c r="B875" s="11" t="s">
        <v>1754</v>
      </c>
      <c r="C875" s="12" t="s">
        <v>1755</v>
      </c>
      <c r="D875" s="11" t="s">
        <v>48</v>
      </c>
      <c r="E875" s="13">
        <v>5</v>
      </c>
    </row>
    <row r="876" s="1" customFormat="1" ht="30" customHeight="1" spans="1:5">
      <c r="A876" s="10">
        <v>873</v>
      </c>
      <c r="B876" s="11" t="s">
        <v>1756</v>
      </c>
      <c r="C876" s="12" t="s">
        <v>1757</v>
      </c>
      <c r="D876" s="11" t="s">
        <v>48</v>
      </c>
      <c r="E876" s="13">
        <v>5</v>
      </c>
    </row>
    <row r="877" s="1" customFormat="1" ht="30" customHeight="1" spans="1:5">
      <c r="A877" s="10">
        <v>874</v>
      </c>
      <c r="B877" s="11" t="s">
        <v>1758</v>
      </c>
      <c r="C877" s="12" t="s">
        <v>1759</v>
      </c>
      <c r="D877" s="11" t="s">
        <v>48</v>
      </c>
      <c r="E877" s="13">
        <v>5</v>
      </c>
    </row>
    <row r="878" s="1" customFormat="1" ht="30" customHeight="1" spans="1:5">
      <c r="A878" s="10">
        <v>875</v>
      </c>
      <c r="B878" s="11" t="s">
        <v>1760</v>
      </c>
      <c r="C878" s="12" t="s">
        <v>1761</v>
      </c>
      <c r="D878" s="11" t="s">
        <v>48</v>
      </c>
      <c r="E878" s="13">
        <v>5</v>
      </c>
    </row>
    <row r="879" s="1" customFormat="1" ht="30" customHeight="1" spans="1:5">
      <c r="A879" s="10">
        <v>876</v>
      </c>
      <c r="B879" s="11" t="s">
        <v>1762</v>
      </c>
      <c r="C879" s="12" t="s">
        <v>1763</v>
      </c>
      <c r="D879" s="11" t="s">
        <v>48</v>
      </c>
      <c r="E879" s="13">
        <v>5</v>
      </c>
    </row>
    <row r="880" s="1" customFormat="1" ht="30" customHeight="1" spans="1:5">
      <c r="A880" s="10">
        <v>877</v>
      </c>
      <c r="B880" s="11" t="s">
        <v>1764</v>
      </c>
      <c r="C880" s="12" t="s">
        <v>1765</v>
      </c>
      <c r="D880" s="11" t="s">
        <v>48</v>
      </c>
      <c r="E880" s="13">
        <v>5</v>
      </c>
    </row>
    <row r="881" s="1" customFormat="1" ht="30" customHeight="1" spans="1:5">
      <c r="A881" s="10">
        <v>878</v>
      </c>
      <c r="B881" s="11" t="s">
        <v>1766</v>
      </c>
      <c r="C881" s="12" t="s">
        <v>1767</v>
      </c>
      <c r="D881" s="11" t="s">
        <v>48</v>
      </c>
      <c r="E881" s="13">
        <v>5</v>
      </c>
    </row>
    <row r="882" s="1" customFormat="1" ht="30" customHeight="1" spans="1:5">
      <c r="A882" s="10">
        <v>879</v>
      </c>
      <c r="B882" s="11" t="s">
        <v>1768</v>
      </c>
      <c r="C882" s="12" t="s">
        <v>1769</v>
      </c>
      <c r="D882" s="11" t="s">
        <v>48</v>
      </c>
      <c r="E882" s="13">
        <v>5</v>
      </c>
    </row>
    <row r="883" s="1" customFormat="1" ht="30" customHeight="1" spans="1:5">
      <c r="A883" s="10">
        <v>880</v>
      </c>
      <c r="B883" s="11" t="s">
        <v>1770</v>
      </c>
      <c r="C883" s="12" t="s">
        <v>1771</v>
      </c>
      <c r="D883" s="11" t="s">
        <v>48</v>
      </c>
      <c r="E883" s="13">
        <v>5</v>
      </c>
    </row>
    <row r="884" s="1" customFormat="1" ht="30" customHeight="1" spans="1:5">
      <c r="A884" s="10">
        <v>881</v>
      </c>
      <c r="B884" s="11" t="s">
        <v>1772</v>
      </c>
      <c r="C884" s="12" t="s">
        <v>1773</v>
      </c>
      <c r="D884" s="11" t="s">
        <v>48</v>
      </c>
      <c r="E884" s="13">
        <v>5</v>
      </c>
    </row>
    <row r="885" s="1" customFormat="1" ht="30" customHeight="1" spans="1:5">
      <c r="A885" s="10">
        <v>882</v>
      </c>
      <c r="B885" s="11" t="s">
        <v>1774</v>
      </c>
      <c r="C885" s="12" t="s">
        <v>1775</v>
      </c>
      <c r="D885" s="11" t="s">
        <v>531</v>
      </c>
      <c r="E885" s="13">
        <v>5</v>
      </c>
    </row>
    <row r="886" s="1" customFormat="1" ht="30" customHeight="1" spans="1:5">
      <c r="A886" s="10">
        <v>883</v>
      </c>
      <c r="B886" s="11" t="s">
        <v>1776</v>
      </c>
      <c r="C886" s="12" t="s">
        <v>1777</v>
      </c>
      <c r="D886" s="11" t="s">
        <v>48</v>
      </c>
      <c r="E886" s="13">
        <v>5</v>
      </c>
    </row>
    <row r="887" s="1" customFormat="1" ht="30" customHeight="1" spans="1:5">
      <c r="A887" s="10">
        <v>884</v>
      </c>
      <c r="B887" s="11" t="s">
        <v>1778</v>
      </c>
      <c r="C887" s="12" t="s">
        <v>1779</v>
      </c>
      <c r="D887" s="11" t="s">
        <v>48</v>
      </c>
      <c r="E887" s="13">
        <v>5</v>
      </c>
    </row>
    <row r="888" s="1" customFormat="1" ht="30" customHeight="1" spans="1:5">
      <c r="A888" s="10">
        <v>885</v>
      </c>
      <c r="B888" s="11" t="s">
        <v>1780</v>
      </c>
      <c r="C888" s="12" t="s">
        <v>1781</v>
      </c>
      <c r="D888" s="11" t="s">
        <v>48</v>
      </c>
      <c r="E888" s="13">
        <v>5</v>
      </c>
    </row>
    <row r="889" s="1" customFormat="1" ht="30" customHeight="1" spans="1:5">
      <c r="A889" s="10">
        <v>886</v>
      </c>
      <c r="B889" s="11" t="s">
        <v>1782</v>
      </c>
      <c r="C889" s="12" t="s">
        <v>1783</v>
      </c>
      <c r="D889" s="11" t="s">
        <v>48</v>
      </c>
      <c r="E889" s="13">
        <v>5</v>
      </c>
    </row>
    <row r="890" s="1" customFormat="1" ht="30" customHeight="1" spans="1:5">
      <c r="A890" s="10">
        <v>887</v>
      </c>
      <c r="B890" s="11" t="s">
        <v>1784</v>
      </c>
      <c r="C890" s="12" t="s">
        <v>1785</v>
      </c>
      <c r="D890" s="11" t="s">
        <v>48</v>
      </c>
      <c r="E890" s="13">
        <v>5</v>
      </c>
    </row>
    <row r="891" s="1" customFormat="1" ht="30" customHeight="1" spans="1:5">
      <c r="A891" s="10">
        <v>888</v>
      </c>
      <c r="B891" s="11" t="s">
        <v>1786</v>
      </c>
      <c r="C891" s="12" t="s">
        <v>1787</v>
      </c>
      <c r="D891" s="11" t="s">
        <v>48</v>
      </c>
      <c r="E891" s="13">
        <v>5</v>
      </c>
    </row>
    <row r="892" s="1" customFormat="1" ht="30" customHeight="1" spans="1:5">
      <c r="A892" s="10">
        <v>889</v>
      </c>
      <c r="B892" s="11" t="s">
        <v>1788</v>
      </c>
      <c r="C892" s="12" t="s">
        <v>1789</v>
      </c>
      <c r="D892" s="11" t="s">
        <v>48</v>
      </c>
      <c r="E892" s="13">
        <v>5</v>
      </c>
    </row>
    <row r="893" s="1" customFormat="1" ht="30" customHeight="1" spans="1:5">
      <c r="A893" s="10">
        <v>890</v>
      </c>
      <c r="B893" s="11" t="s">
        <v>1790</v>
      </c>
      <c r="C893" s="12" t="s">
        <v>1791</v>
      </c>
      <c r="D893" s="11" t="s">
        <v>48</v>
      </c>
      <c r="E893" s="13">
        <v>5</v>
      </c>
    </row>
    <row r="894" s="1" customFormat="1" ht="30" customHeight="1" spans="1:5">
      <c r="A894" s="10">
        <v>891</v>
      </c>
      <c r="B894" s="11" t="s">
        <v>1792</v>
      </c>
      <c r="C894" s="12" t="s">
        <v>1793</v>
      </c>
      <c r="D894" s="11" t="s">
        <v>48</v>
      </c>
      <c r="E894" s="13">
        <v>5</v>
      </c>
    </row>
    <row r="895" s="1" customFormat="1" ht="30" customHeight="1" spans="1:5">
      <c r="A895" s="10">
        <v>892</v>
      </c>
      <c r="B895" s="11" t="s">
        <v>1794</v>
      </c>
      <c r="C895" s="12" t="s">
        <v>1795</v>
      </c>
      <c r="D895" s="11" t="s">
        <v>48</v>
      </c>
      <c r="E895" s="13">
        <v>5</v>
      </c>
    </row>
    <row r="896" s="1" customFormat="1" ht="30" customHeight="1" spans="1:5">
      <c r="A896" s="10">
        <v>893</v>
      </c>
      <c r="B896" s="11" t="s">
        <v>1796</v>
      </c>
      <c r="C896" s="12" t="s">
        <v>1797</v>
      </c>
      <c r="D896" s="11" t="s">
        <v>48</v>
      </c>
      <c r="E896" s="13">
        <v>5</v>
      </c>
    </row>
    <row r="897" s="1" customFormat="1" ht="30" customHeight="1" spans="1:5">
      <c r="A897" s="10">
        <v>894</v>
      </c>
      <c r="B897" s="11" t="s">
        <v>1798</v>
      </c>
      <c r="C897" s="12" t="s">
        <v>1799</v>
      </c>
      <c r="D897" s="11" t="s">
        <v>48</v>
      </c>
      <c r="E897" s="13">
        <v>5</v>
      </c>
    </row>
    <row r="898" s="1" customFormat="1" ht="30" customHeight="1" spans="1:5">
      <c r="A898" s="10">
        <v>895</v>
      </c>
      <c r="B898" s="11" t="s">
        <v>1800</v>
      </c>
      <c r="C898" s="12" t="s">
        <v>1801</v>
      </c>
      <c r="D898" s="11" t="s">
        <v>48</v>
      </c>
      <c r="E898" s="13">
        <v>5</v>
      </c>
    </row>
    <row r="899" s="1" customFormat="1" ht="30" customHeight="1" spans="1:5">
      <c r="A899" s="10">
        <v>896</v>
      </c>
      <c r="B899" s="11" t="s">
        <v>1802</v>
      </c>
      <c r="C899" s="12" t="s">
        <v>1803</v>
      </c>
      <c r="D899" s="11" t="s">
        <v>48</v>
      </c>
      <c r="E899" s="13">
        <v>5</v>
      </c>
    </row>
    <row r="900" s="1" customFormat="1" ht="30" customHeight="1" spans="1:5">
      <c r="A900" s="10">
        <v>897</v>
      </c>
      <c r="B900" s="11" t="s">
        <v>1804</v>
      </c>
      <c r="C900" s="12" t="s">
        <v>1805</v>
      </c>
      <c r="D900" s="11" t="s">
        <v>13</v>
      </c>
      <c r="E900" s="13">
        <v>5</v>
      </c>
    </row>
    <row r="901" s="1" customFormat="1" ht="30" customHeight="1" spans="1:5">
      <c r="A901" s="10">
        <v>898</v>
      </c>
      <c r="B901" s="11" t="s">
        <v>1806</v>
      </c>
      <c r="C901" s="12" t="s">
        <v>1807</v>
      </c>
      <c r="D901" s="11" t="s">
        <v>48</v>
      </c>
      <c r="E901" s="13">
        <v>5</v>
      </c>
    </row>
    <row r="902" s="1" customFormat="1" ht="30" customHeight="1" spans="1:5">
      <c r="A902" s="10">
        <v>899</v>
      </c>
      <c r="B902" s="11" t="s">
        <v>1808</v>
      </c>
      <c r="C902" s="12" t="s">
        <v>1809</v>
      </c>
      <c r="D902" s="11" t="s">
        <v>48</v>
      </c>
      <c r="E902" s="13">
        <v>5</v>
      </c>
    </row>
    <row r="903" s="1" customFormat="1" ht="30" customHeight="1" spans="1:5">
      <c r="A903" s="10">
        <v>900</v>
      </c>
      <c r="B903" s="11" t="s">
        <v>1810</v>
      </c>
      <c r="C903" s="12" t="s">
        <v>1811</v>
      </c>
      <c r="D903" s="11" t="s">
        <v>48</v>
      </c>
      <c r="E903" s="13">
        <v>5</v>
      </c>
    </row>
    <row r="904" s="1" customFormat="1" ht="30" customHeight="1" spans="1:5">
      <c r="A904" s="10">
        <v>901</v>
      </c>
      <c r="B904" s="11" t="s">
        <v>1812</v>
      </c>
      <c r="C904" s="12" t="s">
        <v>1813</v>
      </c>
      <c r="D904" s="11" t="s">
        <v>13</v>
      </c>
      <c r="E904" s="13">
        <v>5</v>
      </c>
    </row>
    <row r="905" s="1" customFormat="1" ht="30" customHeight="1" spans="1:5">
      <c r="A905" s="10">
        <v>902</v>
      </c>
      <c r="B905" s="11" t="s">
        <v>1814</v>
      </c>
      <c r="C905" s="12" t="s">
        <v>1815</v>
      </c>
      <c r="D905" s="11" t="s">
        <v>48</v>
      </c>
      <c r="E905" s="13">
        <v>5</v>
      </c>
    </row>
    <row r="906" s="1" customFormat="1" ht="30" customHeight="1" spans="1:5">
      <c r="A906" s="10">
        <v>903</v>
      </c>
      <c r="B906" s="11" t="s">
        <v>1816</v>
      </c>
      <c r="C906" s="12" t="s">
        <v>1817</v>
      </c>
      <c r="D906" s="11" t="s">
        <v>48</v>
      </c>
      <c r="E906" s="13">
        <v>5</v>
      </c>
    </row>
    <row r="907" s="1" customFormat="1" ht="30" customHeight="1" spans="1:5">
      <c r="A907" s="10">
        <v>904</v>
      </c>
      <c r="B907" s="11" t="s">
        <v>1818</v>
      </c>
      <c r="C907" s="12" t="s">
        <v>1819</v>
      </c>
      <c r="D907" s="11" t="s">
        <v>48</v>
      </c>
      <c r="E907" s="13">
        <v>5</v>
      </c>
    </row>
    <row r="908" s="1" customFormat="1" ht="30" customHeight="1" spans="1:5">
      <c r="A908" s="10">
        <v>905</v>
      </c>
      <c r="B908" s="11" t="s">
        <v>1820</v>
      </c>
      <c r="C908" s="12" t="s">
        <v>1821</v>
      </c>
      <c r="D908" s="11" t="s">
        <v>48</v>
      </c>
      <c r="E908" s="13">
        <v>5</v>
      </c>
    </row>
    <row r="909" s="1" customFormat="1" ht="30" customHeight="1" spans="1:5">
      <c r="A909" s="10">
        <v>906</v>
      </c>
      <c r="B909" s="11" t="s">
        <v>1822</v>
      </c>
      <c r="C909" s="12" t="s">
        <v>1823</v>
      </c>
      <c r="D909" s="11" t="s">
        <v>48</v>
      </c>
      <c r="E909" s="13">
        <v>5</v>
      </c>
    </row>
    <row r="910" s="1" customFormat="1" ht="30" customHeight="1" spans="1:5">
      <c r="A910" s="10">
        <v>907</v>
      </c>
      <c r="B910" s="11" t="s">
        <v>1824</v>
      </c>
      <c r="C910" s="12" t="s">
        <v>1825</v>
      </c>
      <c r="D910" s="11" t="s">
        <v>48</v>
      </c>
      <c r="E910" s="13">
        <v>5</v>
      </c>
    </row>
    <row r="911" s="1" customFormat="1" ht="30" customHeight="1" spans="1:5">
      <c r="A911" s="10">
        <v>908</v>
      </c>
      <c r="B911" s="11" t="s">
        <v>1826</v>
      </c>
      <c r="C911" s="12" t="s">
        <v>1827</v>
      </c>
      <c r="D911" s="11" t="s">
        <v>48</v>
      </c>
      <c r="E911" s="13">
        <v>5</v>
      </c>
    </row>
    <row r="912" s="1" customFormat="1" ht="30" customHeight="1" spans="1:5">
      <c r="A912" s="10">
        <v>909</v>
      </c>
      <c r="B912" s="11" t="s">
        <v>1828</v>
      </c>
      <c r="C912" s="12" t="s">
        <v>1829</v>
      </c>
      <c r="D912" s="11" t="s">
        <v>48</v>
      </c>
      <c r="E912" s="13">
        <v>5</v>
      </c>
    </row>
    <row r="913" s="1" customFormat="1" ht="30" customHeight="1" spans="1:5">
      <c r="A913" s="10">
        <v>910</v>
      </c>
      <c r="B913" s="11" t="s">
        <v>1830</v>
      </c>
      <c r="C913" s="12" t="s">
        <v>1831</v>
      </c>
      <c r="D913" s="11" t="s">
        <v>48</v>
      </c>
      <c r="E913" s="13">
        <v>5</v>
      </c>
    </row>
    <row r="914" s="1" customFormat="1" ht="30" customHeight="1" spans="1:5">
      <c r="A914" s="10">
        <v>911</v>
      </c>
      <c r="B914" s="11" t="s">
        <v>1832</v>
      </c>
      <c r="C914" s="12" t="s">
        <v>1833</v>
      </c>
      <c r="D914" s="11" t="s">
        <v>48</v>
      </c>
      <c r="E914" s="13">
        <v>5</v>
      </c>
    </row>
    <row r="915" s="1" customFormat="1" ht="30" customHeight="1" spans="1:5">
      <c r="A915" s="10">
        <v>912</v>
      </c>
      <c r="B915" s="11" t="s">
        <v>1834</v>
      </c>
      <c r="C915" s="12" t="s">
        <v>1835</v>
      </c>
      <c r="D915" s="11" t="s">
        <v>48</v>
      </c>
      <c r="E915" s="13">
        <v>4</v>
      </c>
    </row>
    <row r="916" s="1" customFormat="1" ht="30" customHeight="1" spans="1:5">
      <c r="A916" s="10">
        <v>913</v>
      </c>
      <c r="B916" s="11" t="s">
        <v>1836</v>
      </c>
      <c r="C916" s="12" t="s">
        <v>1837</v>
      </c>
      <c r="D916" s="11" t="s">
        <v>48</v>
      </c>
      <c r="E916" s="13">
        <v>4</v>
      </c>
    </row>
    <row r="917" s="1" customFormat="1" ht="30" customHeight="1" spans="1:5">
      <c r="A917" s="10">
        <v>914</v>
      </c>
      <c r="B917" s="11" t="s">
        <v>1838</v>
      </c>
      <c r="C917" s="12" t="s">
        <v>1839</v>
      </c>
      <c r="D917" s="11" t="s">
        <v>37</v>
      </c>
      <c r="E917" s="13">
        <v>4</v>
      </c>
    </row>
    <row r="918" s="1" customFormat="1" ht="30" customHeight="1" spans="1:5">
      <c r="A918" s="10">
        <v>915</v>
      </c>
      <c r="B918" s="11" t="s">
        <v>1840</v>
      </c>
      <c r="C918" s="12" t="s">
        <v>1841</v>
      </c>
      <c r="D918" s="11" t="s">
        <v>48</v>
      </c>
      <c r="E918" s="13">
        <v>4</v>
      </c>
    </row>
    <row r="919" s="1" customFormat="1" ht="30" customHeight="1" spans="1:5">
      <c r="A919" s="10">
        <v>916</v>
      </c>
      <c r="B919" s="11" t="s">
        <v>1842</v>
      </c>
      <c r="C919" s="12" t="s">
        <v>1843</v>
      </c>
      <c r="D919" s="11" t="s">
        <v>48</v>
      </c>
      <c r="E919" s="13">
        <v>4</v>
      </c>
    </row>
    <row r="920" s="1" customFormat="1" ht="30" customHeight="1" spans="1:5">
      <c r="A920" s="10">
        <v>917</v>
      </c>
      <c r="B920" s="11" t="s">
        <v>1844</v>
      </c>
      <c r="C920" s="12" t="s">
        <v>1845</v>
      </c>
      <c r="D920" s="11" t="s">
        <v>48</v>
      </c>
      <c r="E920" s="13">
        <v>4</v>
      </c>
    </row>
    <row r="921" s="1" customFormat="1" ht="30" customHeight="1" spans="1:5">
      <c r="A921" s="10">
        <v>918</v>
      </c>
      <c r="B921" s="11" t="s">
        <v>1846</v>
      </c>
      <c r="C921" s="12" t="s">
        <v>1847</v>
      </c>
      <c r="D921" s="11" t="s">
        <v>48</v>
      </c>
      <c r="E921" s="13">
        <v>4</v>
      </c>
    </row>
    <row r="922" s="1" customFormat="1" ht="30" customHeight="1" spans="1:5">
      <c r="A922" s="10">
        <v>919</v>
      </c>
      <c r="B922" s="11" t="s">
        <v>1848</v>
      </c>
      <c r="C922" s="12" t="s">
        <v>1849</v>
      </c>
      <c r="D922" s="11" t="s">
        <v>48</v>
      </c>
      <c r="E922" s="13">
        <v>4</v>
      </c>
    </row>
    <row r="923" s="1" customFormat="1" ht="30" customHeight="1" spans="1:5">
      <c r="A923" s="10">
        <v>920</v>
      </c>
      <c r="B923" s="11" t="s">
        <v>1850</v>
      </c>
      <c r="C923" s="12" t="s">
        <v>1851</v>
      </c>
      <c r="D923" s="11" t="s">
        <v>8</v>
      </c>
      <c r="E923" s="13">
        <v>4</v>
      </c>
    </row>
    <row r="924" s="1" customFormat="1" ht="30" customHeight="1" spans="1:5">
      <c r="A924" s="10">
        <v>921</v>
      </c>
      <c r="B924" s="11" t="s">
        <v>1852</v>
      </c>
      <c r="C924" s="12" t="s">
        <v>1853</v>
      </c>
      <c r="D924" s="11" t="s">
        <v>48</v>
      </c>
      <c r="E924" s="13">
        <v>4</v>
      </c>
    </row>
    <row r="925" s="1" customFormat="1" ht="30" customHeight="1" spans="1:5">
      <c r="A925" s="10">
        <v>922</v>
      </c>
      <c r="B925" s="11" t="s">
        <v>1854</v>
      </c>
      <c r="C925" s="12" t="s">
        <v>1855</v>
      </c>
      <c r="D925" s="11" t="s">
        <v>48</v>
      </c>
      <c r="E925" s="13">
        <v>4</v>
      </c>
    </row>
    <row r="926" s="1" customFormat="1" ht="30" customHeight="1" spans="1:5">
      <c r="A926" s="10">
        <v>923</v>
      </c>
      <c r="B926" s="11" t="s">
        <v>1856</v>
      </c>
      <c r="C926" s="12" t="s">
        <v>1857</v>
      </c>
      <c r="D926" s="11" t="s">
        <v>48</v>
      </c>
      <c r="E926" s="13">
        <v>4</v>
      </c>
    </row>
    <row r="927" s="1" customFormat="1" ht="30" customHeight="1" spans="1:5">
      <c r="A927" s="10">
        <v>924</v>
      </c>
      <c r="B927" s="11" t="s">
        <v>1858</v>
      </c>
      <c r="C927" s="12" t="s">
        <v>1859</v>
      </c>
      <c r="D927" s="11" t="s">
        <v>48</v>
      </c>
      <c r="E927" s="13">
        <v>4</v>
      </c>
    </row>
    <row r="928" s="1" customFormat="1" ht="30" customHeight="1" spans="1:5">
      <c r="A928" s="10">
        <v>925</v>
      </c>
      <c r="B928" s="11" t="s">
        <v>1860</v>
      </c>
      <c r="C928" s="12" t="s">
        <v>1861</v>
      </c>
      <c r="D928" s="11" t="s">
        <v>48</v>
      </c>
      <c r="E928" s="13">
        <v>4</v>
      </c>
    </row>
    <row r="929" s="1" customFormat="1" ht="30" customHeight="1" spans="1:5">
      <c r="A929" s="10">
        <v>926</v>
      </c>
      <c r="B929" s="11" t="s">
        <v>1862</v>
      </c>
      <c r="C929" s="12" t="s">
        <v>1863</v>
      </c>
      <c r="D929" s="11" t="s">
        <v>48</v>
      </c>
      <c r="E929" s="13">
        <v>4</v>
      </c>
    </row>
    <row r="930" s="1" customFormat="1" ht="30" customHeight="1" spans="1:5">
      <c r="A930" s="10">
        <v>927</v>
      </c>
      <c r="B930" s="11" t="s">
        <v>1864</v>
      </c>
      <c r="C930" s="12" t="s">
        <v>1865</v>
      </c>
      <c r="D930" s="11" t="s">
        <v>48</v>
      </c>
      <c r="E930" s="13">
        <v>4</v>
      </c>
    </row>
    <row r="931" s="1" customFormat="1" ht="30" customHeight="1" spans="1:5">
      <c r="A931" s="10">
        <v>928</v>
      </c>
      <c r="B931" s="11" t="s">
        <v>1866</v>
      </c>
      <c r="C931" s="12" t="s">
        <v>1867</v>
      </c>
      <c r="D931" s="11" t="s">
        <v>48</v>
      </c>
      <c r="E931" s="13">
        <v>4</v>
      </c>
    </row>
    <row r="932" s="1" customFormat="1" ht="30" customHeight="1" spans="1:5">
      <c r="A932" s="10">
        <v>929</v>
      </c>
      <c r="B932" s="11" t="s">
        <v>1868</v>
      </c>
      <c r="C932" s="12" t="s">
        <v>1869</v>
      </c>
      <c r="D932" s="11" t="s">
        <v>48</v>
      </c>
      <c r="E932" s="13">
        <v>4</v>
      </c>
    </row>
    <row r="933" s="1" customFormat="1" ht="30" customHeight="1" spans="1:5">
      <c r="A933" s="10">
        <v>930</v>
      </c>
      <c r="B933" s="11" t="s">
        <v>1870</v>
      </c>
      <c r="C933" s="12" t="s">
        <v>1871</v>
      </c>
      <c r="D933" s="11" t="s">
        <v>48</v>
      </c>
      <c r="E933" s="13">
        <v>4</v>
      </c>
    </row>
    <row r="934" s="1" customFormat="1" ht="30" customHeight="1" spans="1:5">
      <c r="A934" s="10">
        <v>931</v>
      </c>
      <c r="B934" s="11" t="s">
        <v>1872</v>
      </c>
      <c r="C934" s="12" t="s">
        <v>1873</v>
      </c>
      <c r="D934" s="11" t="s">
        <v>48</v>
      </c>
      <c r="E934" s="13">
        <v>4</v>
      </c>
    </row>
    <row r="935" s="1" customFormat="1" ht="30" customHeight="1" spans="1:5">
      <c r="A935" s="10">
        <v>932</v>
      </c>
      <c r="B935" s="11" t="s">
        <v>1874</v>
      </c>
      <c r="C935" s="12" t="s">
        <v>1875</v>
      </c>
      <c r="D935" s="11" t="s">
        <v>48</v>
      </c>
      <c r="E935" s="13">
        <v>4</v>
      </c>
    </row>
    <row r="936" s="1" customFormat="1" ht="30" customHeight="1" spans="1:5">
      <c r="A936" s="10">
        <v>933</v>
      </c>
      <c r="B936" s="11" t="s">
        <v>1876</v>
      </c>
      <c r="C936" s="12" t="s">
        <v>1877</v>
      </c>
      <c r="D936" s="11" t="s">
        <v>48</v>
      </c>
      <c r="E936" s="13">
        <v>4</v>
      </c>
    </row>
    <row r="937" s="1" customFormat="1" ht="30" customHeight="1" spans="1:5">
      <c r="A937" s="10">
        <v>934</v>
      </c>
      <c r="B937" s="11" t="s">
        <v>1878</v>
      </c>
      <c r="C937" s="12" t="s">
        <v>1879</v>
      </c>
      <c r="D937" s="11" t="s">
        <v>13</v>
      </c>
      <c r="E937" s="13">
        <v>4</v>
      </c>
    </row>
    <row r="938" s="1" customFormat="1" ht="30" customHeight="1" spans="1:5">
      <c r="A938" s="10">
        <v>935</v>
      </c>
      <c r="B938" s="11" t="s">
        <v>1880</v>
      </c>
      <c r="C938" s="12" t="s">
        <v>1881</v>
      </c>
      <c r="D938" s="11" t="s">
        <v>48</v>
      </c>
      <c r="E938" s="13">
        <v>4</v>
      </c>
    </row>
    <row r="939" s="1" customFormat="1" ht="30" customHeight="1" spans="1:5">
      <c r="A939" s="10">
        <v>936</v>
      </c>
      <c r="B939" s="11" t="s">
        <v>1882</v>
      </c>
      <c r="C939" s="12" t="s">
        <v>1883</v>
      </c>
      <c r="D939" s="11" t="s">
        <v>13</v>
      </c>
      <c r="E939" s="13">
        <v>4</v>
      </c>
    </row>
    <row r="940" s="1" customFormat="1" ht="30" customHeight="1" spans="1:5">
      <c r="A940" s="10">
        <v>937</v>
      </c>
      <c r="B940" s="11" t="s">
        <v>1884</v>
      </c>
      <c r="C940" s="12" t="s">
        <v>1885</v>
      </c>
      <c r="D940" s="11" t="s">
        <v>48</v>
      </c>
      <c r="E940" s="13">
        <v>4</v>
      </c>
    </row>
    <row r="941" s="1" customFormat="1" ht="30" customHeight="1" spans="1:5">
      <c r="A941" s="10">
        <v>938</v>
      </c>
      <c r="B941" s="11" t="s">
        <v>1886</v>
      </c>
      <c r="C941" s="12" t="s">
        <v>1887</v>
      </c>
      <c r="D941" s="11" t="s">
        <v>48</v>
      </c>
      <c r="E941" s="13">
        <v>4</v>
      </c>
    </row>
    <row r="942" s="1" customFormat="1" ht="30" customHeight="1" spans="1:5">
      <c r="A942" s="10">
        <v>939</v>
      </c>
      <c r="B942" s="11" t="s">
        <v>1888</v>
      </c>
      <c r="C942" s="12" t="s">
        <v>1889</v>
      </c>
      <c r="D942" s="11" t="s">
        <v>48</v>
      </c>
      <c r="E942" s="13">
        <v>4</v>
      </c>
    </row>
    <row r="943" s="1" customFormat="1" ht="30" customHeight="1" spans="1:5">
      <c r="A943" s="10">
        <v>940</v>
      </c>
      <c r="B943" s="11" t="s">
        <v>1890</v>
      </c>
      <c r="C943" s="12" t="s">
        <v>1891</v>
      </c>
      <c r="D943" s="11" t="s">
        <v>48</v>
      </c>
      <c r="E943" s="13">
        <v>4</v>
      </c>
    </row>
    <row r="944" s="1" customFormat="1" ht="30" customHeight="1" spans="1:5">
      <c r="A944" s="10">
        <v>941</v>
      </c>
      <c r="B944" s="11" t="s">
        <v>1892</v>
      </c>
      <c r="C944" s="12" t="s">
        <v>1893</v>
      </c>
      <c r="D944" s="11" t="s">
        <v>48</v>
      </c>
      <c r="E944" s="13">
        <v>4</v>
      </c>
    </row>
    <row r="945" s="1" customFormat="1" ht="30" customHeight="1" spans="1:5">
      <c r="A945" s="10">
        <v>942</v>
      </c>
      <c r="B945" s="11" t="s">
        <v>1894</v>
      </c>
      <c r="C945" s="12" t="s">
        <v>1895</v>
      </c>
      <c r="D945" s="11" t="s">
        <v>37</v>
      </c>
      <c r="E945" s="13">
        <v>4</v>
      </c>
    </row>
    <row r="946" s="1" customFormat="1" ht="30" customHeight="1" spans="1:5">
      <c r="A946" s="10">
        <v>943</v>
      </c>
      <c r="B946" s="11" t="s">
        <v>1896</v>
      </c>
      <c r="C946" s="12" t="s">
        <v>1897</v>
      </c>
      <c r="D946" s="11" t="s">
        <v>48</v>
      </c>
      <c r="E946" s="13">
        <v>4</v>
      </c>
    </row>
    <row r="947" s="1" customFormat="1" ht="30" customHeight="1" spans="1:5">
      <c r="A947" s="10">
        <v>944</v>
      </c>
      <c r="B947" s="11" t="s">
        <v>1898</v>
      </c>
      <c r="C947" s="12" t="s">
        <v>1899</v>
      </c>
      <c r="D947" s="11" t="s">
        <v>48</v>
      </c>
      <c r="E947" s="13">
        <v>4</v>
      </c>
    </row>
    <row r="948" s="1" customFormat="1" ht="30" customHeight="1" spans="1:5">
      <c r="A948" s="10">
        <v>945</v>
      </c>
      <c r="B948" s="11" t="s">
        <v>1900</v>
      </c>
      <c r="C948" s="12" t="s">
        <v>1901</v>
      </c>
      <c r="D948" s="11" t="s">
        <v>13</v>
      </c>
      <c r="E948" s="13">
        <v>4</v>
      </c>
    </row>
    <row r="949" s="1" customFormat="1" ht="30" customHeight="1" spans="1:5">
      <c r="A949" s="10">
        <v>946</v>
      </c>
      <c r="B949" s="11" t="s">
        <v>1902</v>
      </c>
      <c r="C949" s="12" t="s">
        <v>1903</v>
      </c>
      <c r="D949" s="11" t="s">
        <v>48</v>
      </c>
      <c r="E949" s="13">
        <v>4</v>
      </c>
    </row>
    <row r="950" s="1" customFormat="1" ht="30" customHeight="1" spans="1:5">
      <c r="A950" s="10">
        <v>947</v>
      </c>
      <c r="B950" s="11" t="s">
        <v>1904</v>
      </c>
      <c r="C950" s="12" t="s">
        <v>1905</v>
      </c>
      <c r="D950" s="11" t="s">
        <v>48</v>
      </c>
      <c r="E950" s="13">
        <v>4</v>
      </c>
    </row>
    <row r="951" s="1" customFormat="1" ht="30" customHeight="1" spans="1:5">
      <c r="A951" s="10">
        <v>948</v>
      </c>
      <c r="B951" s="11" t="s">
        <v>1906</v>
      </c>
      <c r="C951" s="12" t="s">
        <v>1907</v>
      </c>
      <c r="D951" s="11" t="s">
        <v>48</v>
      </c>
      <c r="E951" s="13">
        <v>4</v>
      </c>
    </row>
    <row r="952" s="1" customFormat="1" ht="30" customHeight="1" spans="1:5">
      <c r="A952" s="10">
        <v>949</v>
      </c>
      <c r="B952" s="11" t="s">
        <v>1908</v>
      </c>
      <c r="C952" s="12" t="s">
        <v>1909</v>
      </c>
      <c r="D952" s="11" t="s">
        <v>48</v>
      </c>
      <c r="E952" s="13">
        <v>4</v>
      </c>
    </row>
    <row r="953" s="1" customFormat="1" ht="30" customHeight="1" spans="1:5">
      <c r="A953" s="10">
        <v>950</v>
      </c>
      <c r="B953" s="11" t="s">
        <v>1910</v>
      </c>
      <c r="C953" s="12" t="s">
        <v>1911</v>
      </c>
      <c r="D953" s="11" t="s">
        <v>48</v>
      </c>
      <c r="E953" s="13">
        <v>4</v>
      </c>
    </row>
    <row r="954" s="1" customFormat="1" ht="30" customHeight="1" spans="1:5">
      <c r="A954" s="10">
        <v>951</v>
      </c>
      <c r="B954" s="11" t="s">
        <v>1912</v>
      </c>
      <c r="C954" s="12" t="s">
        <v>1913</v>
      </c>
      <c r="D954" s="11" t="s">
        <v>48</v>
      </c>
      <c r="E954" s="13">
        <v>4</v>
      </c>
    </row>
    <row r="955" s="1" customFormat="1" ht="30" customHeight="1" spans="1:5">
      <c r="A955" s="10">
        <v>952</v>
      </c>
      <c r="B955" s="11" t="s">
        <v>1914</v>
      </c>
      <c r="C955" s="12" t="s">
        <v>1915</v>
      </c>
      <c r="D955" s="11" t="s">
        <v>48</v>
      </c>
      <c r="E955" s="13">
        <v>4</v>
      </c>
    </row>
    <row r="956" s="1" customFormat="1" ht="30" customHeight="1" spans="1:5">
      <c r="A956" s="10">
        <v>953</v>
      </c>
      <c r="B956" s="11" t="s">
        <v>1916</v>
      </c>
      <c r="C956" s="12" t="s">
        <v>1917</v>
      </c>
      <c r="D956" s="11" t="s">
        <v>48</v>
      </c>
      <c r="E956" s="13">
        <v>4</v>
      </c>
    </row>
    <row r="957" s="1" customFormat="1" ht="30" customHeight="1" spans="1:5">
      <c r="A957" s="10">
        <v>954</v>
      </c>
      <c r="B957" s="11" t="s">
        <v>1918</v>
      </c>
      <c r="C957" s="12" t="s">
        <v>1919</v>
      </c>
      <c r="D957" s="11" t="s">
        <v>37</v>
      </c>
      <c r="E957" s="13">
        <v>4</v>
      </c>
    </row>
    <row r="958" s="1" customFormat="1" ht="30" customHeight="1" spans="1:5">
      <c r="A958" s="10">
        <v>955</v>
      </c>
      <c r="B958" s="11" t="s">
        <v>1920</v>
      </c>
      <c r="C958" s="12" t="s">
        <v>1921</v>
      </c>
      <c r="D958" s="11" t="s">
        <v>48</v>
      </c>
      <c r="E958" s="13">
        <v>4</v>
      </c>
    </row>
    <row r="959" s="1" customFormat="1" ht="30" customHeight="1" spans="1:5">
      <c r="A959" s="10">
        <v>956</v>
      </c>
      <c r="B959" s="11" t="s">
        <v>1922</v>
      </c>
      <c r="C959" s="12" t="s">
        <v>1923</v>
      </c>
      <c r="D959" s="11" t="s">
        <v>48</v>
      </c>
      <c r="E959" s="13">
        <v>4</v>
      </c>
    </row>
    <row r="960" s="1" customFormat="1" ht="30" customHeight="1" spans="1:5">
      <c r="A960" s="10">
        <v>957</v>
      </c>
      <c r="B960" s="11" t="s">
        <v>1924</v>
      </c>
      <c r="C960" s="12" t="s">
        <v>1925</v>
      </c>
      <c r="D960" s="11" t="s">
        <v>48</v>
      </c>
      <c r="E960" s="13">
        <v>4</v>
      </c>
    </row>
    <row r="961" s="1" customFormat="1" ht="30" customHeight="1" spans="1:5">
      <c r="A961" s="10">
        <v>958</v>
      </c>
      <c r="B961" s="11" t="s">
        <v>1926</v>
      </c>
      <c r="C961" s="12" t="s">
        <v>1927</v>
      </c>
      <c r="D961" s="11" t="s">
        <v>48</v>
      </c>
      <c r="E961" s="13">
        <v>4</v>
      </c>
    </row>
    <row r="962" s="1" customFormat="1" ht="30" customHeight="1" spans="1:5">
      <c r="A962" s="10">
        <v>959</v>
      </c>
      <c r="B962" s="11" t="s">
        <v>1928</v>
      </c>
      <c r="C962" s="12" t="s">
        <v>1929</v>
      </c>
      <c r="D962" s="11" t="s">
        <v>48</v>
      </c>
      <c r="E962" s="13">
        <v>4</v>
      </c>
    </row>
    <row r="963" s="1" customFormat="1" ht="30" customHeight="1" spans="1:5">
      <c r="A963" s="10">
        <v>960</v>
      </c>
      <c r="B963" s="11" t="s">
        <v>1930</v>
      </c>
      <c r="C963" s="12" t="s">
        <v>1931</v>
      </c>
      <c r="D963" s="11" t="s">
        <v>48</v>
      </c>
      <c r="E963" s="13">
        <v>4</v>
      </c>
    </row>
    <row r="964" s="1" customFormat="1" ht="30" customHeight="1" spans="1:5">
      <c r="A964" s="10">
        <v>961</v>
      </c>
      <c r="B964" s="11" t="s">
        <v>1932</v>
      </c>
      <c r="C964" s="12" t="s">
        <v>1933</v>
      </c>
      <c r="D964" s="11" t="s">
        <v>48</v>
      </c>
      <c r="E964" s="13">
        <v>4</v>
      </c>
    </row>
    <row r="965" s="1" customFormat="1" ht="30" customHeight="1" spans="1:5">
      <c r="A965" s="10">
        <v>962</v>
      </c>
      <c r="B965" s="11" t="s">
        <v>1934</v>
      </c>
      <c r="C965" s="12" t="s">
        <v>1935</v>
      </c>
      <c r="D965" s="11" t="s">
        <v>48</v>
      </c>
      <c r="E965" s="13">
        <v>4</v>
      </c>
    </row>
    <row r="966" s="1" customFormat="1" ht="30" customHeight="1" spans="1:5">
      <c r="A966" s="10">
        <v>963</v>
      </c>
      <c r="B966" s="11" t="s">
        <v>1936</v>
      </c>
      <c r="C966" s="12" t="s">
        <v>1937</v>
      </c>
      <c r="D966" s="11" t="s">
        <v>48</v>
      </c>
      <c r="E966" s="13">
        <v>4</v>
      </c>
    </row>
    <row r="967" s="1" customFormat="1" ht="30" customHeight="1" spans="1:5">
      <c r="A967" s="10">
        <v>964</v>
      </c>
      <c r="B967" s="11" t="s">
        <v>1938</v>
      </c>
      <c r="C967" s="12" t="s">
        <v>1939</v>
      </c>
      <c r="D967" s="11" t="s">
        <v>48</v>
      </c>
      <c r="E967" s="13">
        <v>4</v>
      </c>
    </row>
    <row r="968" s="1" customFormat="1" ht="30" customHeight="1" spans="1:5">
      <c r="A968" s="10">
        <v>965</v>
      </c>
      <c r="B968" s="11" t="s">
        <v>1940</v>
      </c>
      <c r="C968" s="12" t="s">
        <v>1941</v>
      </c>
      <c r="D968" s="11" t="s">
        <v>48</v>
      </c>
      <c r="E968" s="13">
        <v>4</v>
      </c>
    </row>
    <row r="969" s="1" customFormat="1" ht="30" customHeight="1" spans="1:5">
      <c r="A969" s="10">
        <v>966</v>
      </c>
      <c r="B969" s="11" t="s">
        <v>1942</v>
      </c>
      <c r="C969" s="12" t="s">
        <v>1943</v>
      </c>
      <c r="D969" s="11" t="s">
        <v>48</v>
      </c>
      <c r="E969" s="13">
        <v>4</v>
      </c>
    </row>
    <row r="970" s="1" customFormat="1" ht="30" customHeight="1" spans="1:5">
      <c r="A970" s="10">
        <v>967</v>
      </c>
      <c r="B970" s="11" t="s">
        <v>1944</v>
      </c>
      <c r="C970" s="12" t="s">
        <v>1945</v>
      </c>
      <c r="D970" s="11" t="s">
        <v>48</v>
      </c>
      <c r="E970" s="13">
        <v>4</v>
      </c>
    </row>
    <row r="971" s="1" customFormat="1" ht="30" customHeight="1" spans="1:5">
      <c r="A971" s="10">
        <v>968</v>
      </c>
      <c r="B971" s="11" t="s">
        <v>1946</v>
      </c>
      <c r="C971" s="12" t="s">
        <v>1947</v>
      </c>
      <c r="D971" s="11" t="s">
        <v>48</v>
      </c>
      <c r="E971" s="13">
        <v>4</v>
      </c>
    </row>
    <row r="972" s="1" customFormat="1" ht="30" customHeight="1" spans="1:5">
      <c r="A972" s="10">
        <v>969</v>
      </c>
      <c r="B972" s="11" t="s">
        <v>1948</v>
      </c>
      <c r="C972" s="12" t="s">
        <v>1949</v>
      </c>
      <c r="D972" s="11" t="s">
        <v>48</v>
      </c>
      <c r="E972" s="13">
        <v>4</v>
      </c>
    </row>
    <row r="973" s="1" customFormat="1" ht="30" customHeight="1" spans="1:5">
      <c r="A973" s="10">
        <v>970</v>
      </c>
      <c r="B973" s="11" t="s">
        <v>1950</v>
      </c>
      <c r="C973" s="12" t="s">
        <v>1951</v>
      </c>
      <c r="D973" s="11" t="s">
        <v>48</v>
      </c>
      <c r="E973" s="13">
        <v>4</v>
      </c>
    </row>
    <row r="974" s="1" customFormat="1" ht="30" customHeight="1" spans="1:5">
      <c r="A974" s="10">
        <v>971</v>
      </c>
      <c r="B974" s="11" t="s">
        <v>1952</v>
      </c>
      <c r="C974" s="12" t="s">
        <v>1953</v>
      </c>
      <c r="D974" s="11" t="s">
        <v>37</v>
      </c>
      <c r="E974" s="13">
        <v>4</v>
      </c>
    </row>
    <row r="975" s="1" customFormat="1" ht="30" customHeight="1" spans="1:5">
      <c r="A975" s="10">
        <v>972</v>
      </c>
      <c r="B975" s="11" t="s">
        <v>1954</v>
      </c>
      <c r="C975" s="12" t="s">
        <v>1955</v>
      </c>
      <c r="D975" s="11" t="s">
        <v>37</v>
      </c>
      <c r="E975" s="13">
        <v>4</v>
      </c>
    </row>
    <row r="976" s="1" customFormat="1" ht="30" customHeight="1" spans="1:5">
      <c r="A976" s="10">
        <v>973</v>
      </c>
      <c r="B976" s="11" t="s">
        <v>1956</v>
      </c>
      <c r="C976" s="12" t="s">
        <v>1957</v>
      </c>
      <c r="D976" s="11" t="s">
        <v>37</v>
      </c>
      <c r="E976" s="13">
        <v>4</v>
      </c>
    </row>
    <row r="977" s="1" customFormat="1" ht="30" customHeight="1" spans="1:5">
      <c r="A977" s="10">
        <v>974</v>
      </c>
      <c r="B977" s="11" t="s">
        <v>1958</v>
      </c>
      <c r="C977" s="12" t="s">
        <v>1959</v>
      </c>
      <c r="D977" s="11" t="s">
        <v>37</v>
      </c>
      <c r="E977" s="13">
        <v>4</v>
      </c>
    </row>
    <row r="978" s="1" customFormat="1" ht="30" customHeight="1" spans="1:5">
      <c r="A978" s="10">
        <v>975</v>
      </c>
      <c r="B978" s="11" t="s">
        <v>1960</v>
      </c>
      <c r="C978" s="12" t="s">
        <v>1961</v>
      </c>
      <c r="D978" s="11" t="s">
        <v>48</v>
      </c>
      <c r="E978" s="13">
        <v>4</v>
      </c>
    </row>
    <row r="979" s="1" customFormat="1" ht="30" customHeight="1" spans="1:5">
      <c r="A979" s="10">
        <v>976</v>
      </c>
      <c r="B979" s="11" t="s">
        <v>1962</v>
      </c>
      <c r="C979" s="12" t="s">
        <v>1963</v>
      </c>
      <c r="D979" s="11" t="s">
        <v>37</v>
      </c>
      <c r="E979" s="13">
        <v>4</v>
      </c>
    </row>
    <row r="980" s="1" customFormat="1" ht="30" customHeight="1" spans="1:5">
      <c r="A980" s="10">
        <v>977</v>
      </c>
      <c r="B980" s="11" t="s">
        <v>1964</v>
      </c>
      <c r="C980" s="12" t="s">
        <v>1965</v>
      </c>
      <c r="D980" s="11" t="s">
        <v>37</v>
      </c>
      <c r="E980" s="13">
        <v>4</v>
      </c>
    </row>
    <row r="981" s="1" customFormat="1" ht="30" customHeight="1" spans="1:5">
      <c r="A981" s="10">
        <v>978</v>
      </c>
      <c r="B981" s="11" t="s">
        <v>1966</v>
      </c>
      <c r="C981" s="12" t="s">
        <v>1967</v>
      </c>
      <c r="D981" s="11" t="s">
        <v>37</v>
      </c>
      <c r="E981" s="13">
        <v>4</v>
      </c>
    </row>
    <row r="982" s="1" customFormat="1" ht="30" customHeight="1" spans="1:5">
      <c r="A982" s="10">
        <v>979</v>
      </c>
      <c r="B982" s="11" t="s">
        <v>1968</v>
      </c>
      <c r="C982" s="12" t="s">
        <v>1969</v>
      </c>
      <c r="D982" s="11" t="s">
        <v>37</v>
      </c>
      <c r="E982" s="13">
        <v>4</v>
      </c>
    </row>
    <row r="983" s="1" customFormat="1" ht="30" customHeight="1" spans="1:5">
      <c r="A983" s="10">
        <v>980</v>
      </c>
      <c r="B983" s="11" t="s">
        <v>1970</v>
      </c>
      <c r="C983" s="12" t="s">
        <v>1971</v>
      </c>
      <c r="D983" s="11" t="s">
        <v>37</v>
      </c>
      <c r="E983" s="13">
        <v>4</v>
      </c>
    </row>
    <row r="984" s="1" customFormat="1" ht="30" customHeight="1" spans="1:5">
      <c r="A984" s="10">
        <v>981</v>
      </c>
      <c r="B984" s="11" t="s">
        <v>1972</v>
      </c>
      <c r="C984" s="12" t="s">
        <v>1973</v>
      </c>
      <c r="D984" s="11" t="s">
        <v>37</v>
      </c>
      <c r="E984" s="13">
        <v>4</v>
      </c>
    </row>
    <row r="985" s="1" customFormat="1" ht="30" customHeight="1" spans="1:5">
      <c r="A985" s="10">
        <v>982</v>
      </c>
      <c r="B985" s="11" t="s">
        <v>1974</v>
      </c>
      <c r="C985" s="12" t="s">
        <v>1975</v>
      </c>
      <c r="D985" s="11" t="s">
        <v>37</v>
      </c>
      <c r="E985" s="13">
        <v>4</v>
      </c>
    </row>
    <row r="986" s="1" customFormat="1" ht="30" customHeight="1" spans="1:5">
      <c r="A986" s="10">
        <v>983</v>
      </c>
      <c r="B986" s="11" t="s">
        <v>1976</v>
      </c>
      <c r="C986" s="12" t="s">
        <v>1977</v>
      </c>
      <c r="D986" s="11" t="s">
        <v>37</v>
      </c>
      <c r="E986" s="13">
        <v>4</v>
      </c>
    </row>
    <row r="987" s="1" customFormat="1" ht="30" customHeight="1" spans="1:5">
      <c r="A987" s="10">
        <v>984</v>
      </c>
      <c r="B987" s="11" t="s">
        <v>1978</v>
      </c>
      <c r="C987" s="12" t="s">
        <v>1979</v>
      </c>
      <c r="D987" s="11" t="s">
        <v>37</v>
      </c>
      <c r="E987" s="13">
        <v>4</v>
      </c>
    </row>
    <row r="988" s="1" customFormat="1" ht="30" customHeight="1" spans="1:5">
      <c r="A988" s="10">
        <v>985</v>
      </c>
      <c r="B988" s="11" t="s">
        <v>1980</v>
      </c>
      <c r="C988" s="12" t="s">
        <v>1981</v>
      </c>
      <c r="D988" s="11" t="s">
        <v>37</v>
      </c>
      <c r="E988" s="13">
        <v>4</v>
      </c>
    </row>
    <row r="989" s="1" customFormat="1" ht="30" customHeight="1" spans="1:5">
      <c r="A989" s="10">
        <v>986</v>
      </c>
      <c r="B989" s="11" t="s">
        <v>1982</v>
      </c>
      <c r="C989" s="12" t="s">
        <v>1983</v>
      </c>
      <c r="D989" s="11" t="s">
        <v>37</v>
      </c>
      <c r="E989" s="13">
        <v>4</v>
      </c>
    </row>
    <row r="990" s="1" customFormat="1" ht="30" customHeight="1" spans="1:5">
      <c r="A990" s="10">
        <v>987</v>
      </c>
      <c r="B990" s="11" t="s">
        <v>1984</v>
      </c>
      <c r="C990" s="12" t="s">
        <v>1985</v>
      </c>
      <c r="D990" s="11" t="s">
        <v>37</v>
      </c>
      <c r="E990" s="13">
        <v>4</v>
      </c>
    </row>
    <row r="991" s="1" customFormat="1" ht="30" customHeight="1" spans="1:5">
      <c r="A991" s="10">
        <v>988</v>
      </c>
      <c r="B991" s="11" t="s">
        <v>1986</v>
      </c>
      <c r="C991" s="12" t="s">
        <v>1987</v>
      </c>
      <c r="D991" s="11" t="s">
        <v>37</v>
      </c>
      <c r="E991" s="13">
        <v>4</v>
      </c>
    </row>
    <row r="992" s="1" customFormat="1" ht="30" customHeight="1" spans="1:5">
      <c r="A992" s="10">
        <v>989</v>
      </c>
      <c r="B992" s="11" t="s">
        <v>1988</v>
      </c>
      <c r="C992" s="12" t="s">
        <v>1989</v>
      </c>
      <c r="D992" s="11" t="s">
        <v>37</v>
      </c>
      <c r="E992" s="13">
        <v>4</v>
      </c>
    </row>
    <row r="993" s="1" customFormat="1" ht="30" customHeight="1" spans="1:5">
      <c r="A993" s="10">
        <v>990</v>
      </c>
      <c r="B993" s="11" t="s">
        <v>1990</v>
      </c>
      <c r="C993" s="12" t="s">
        <v>1991</v>
      </c>
      <c r="D993" s="11" t="s">
        <v>37</v>
      </c>
      <c r="E993" s="13">
        <v>4</v>
      </c>
    </row>
    <row r="994" s="1" customFormat="1" ht="30" customHeight="1" spans="1:5">
      <c r="A994" s="10">
        <v>991</v>
      </c>
      <c r="B994" s="11" t="s">
        <v>1992</v>
      </c>
      <c r="C994" s="12" t="s">
        <v>1993</v>
      </c>
      <c r="D994" s="11" t="s">
        <v>37</v>
      </c>
      <c r="E994" s="13">
        <v>4</v>
      </c>
    </row>
    <row r="995" s="1" customFormat="1" ht="30" customHeight="1" spans="1:5">
      <c r="A995" s="10">
        <v>992</v>
      </c>
      <c r="B995" s="11" t="s">
        <v>1994</v>
      </c>
      <c r="C995" s="12" t="s">
        <v>1995</v>
      </c>
      <c r="D995" s="11" t="s">
        <v>37</v>
      </c>
      <c r="E995" s="13">
        <v>4</v>
      </c>
    </row>
    <row r="996" s="1" customFormat="1" ht="30" customHeight="1" spans="1:5">
      <c r="A996" s="10">
        <v>993</v>
      </c>
      <c r="B996" s="11" t="s">
        <v>1996</v>
      </c>
      <c r="C996" s="12" t="s">
        <v>1997</v>
      </c>
      <c r="D996" s="11" t="s">
        <v>37</v>
      </c>
      <c r="E996" s="13">
        <v>4</v>
      </c>
    </row>
    <row r="997" s="1" customFormat="1" ht="30" customHeight="1" spans="1:5">
      <c r="A997" s="10">
        <v>994</v>
      </c>
      <c r="B997" s="11" t="s">
        <v>1998</v>
      </c>
      <c r="C997" s="12" t="s">
        <v>1999</v>
      </c>
      <c r="D997" s="11" t="s">
        <v>37</v>
      </c>
      <c r="E997" s="13">
        <v>4</v>
      </c>
    </row>
    <row r="998" s="1" customFormat="1" ht="30" customHeight="1" spans="1:5">
      <c r="A998" s="10">
        <v>995</v>
      </c>
      <c r="B998" s="11" t="s">
        <v>2000</v>
      </c>
      <c r="C998" s="12" t="s">
        <v>2001</v>
      </c>
      <c r="D998" s="11" t="s">
        <v>37</v>
      </c>
      <c r="E998" s="13">
        <v>4</v>
      </c>
    </row>
    <row r="999" s="1" customFormat="1" ht="30" customHeight="1" spans="1:5">
      <c r="A999" s="10">
        <v>996</v>
      </c>
      <c r="B999" s="11" t="s">
        <v>2002</v>
      </c>
      <c r="C999" s="12" t="s">
        <v>2003</v>
      </c>
      <c r="D999" s="11" t="s">
        <v>37</v>
      </c>
      <c r="E999" s="13">
        <v>4</v>
      </c>
    </row>
    <row r="1000" s="1" customFormat="1" ht="30" customHeight="1" spans="1:5">
      <c r="A1000" s="10">
        <v>997</v>
      </c>
      <c r="B1000" s="11" t="s">
        <v>2004</v>
      </c>
      <c r="C1000" s="12" t="s">
        <v>2005</v>
      </c>
      <c r="D1000" s="11" t="s">
        <v>37</v>
      </c>
      <c r="E1000" s="13">
        <v>4</v>
      </c>
    </row>
    <row r="1001" s="1" customFormat="1" ht="30" customHeight="1" spans="1:5">
      <c r="A1001" s="10">
        <v>998</v>
      </c>
      <c r="B1001" s="11" t="s">
        <v>2006</v>
      </c>
      <c r="C1001" s="12" t="s">
        <v>2007</v>
      </c>
      <c r="D1001" s="11" t="s">
        <v>37</v>
      </c>
      <c r="E1001" s="13">
        <v>4</v>
      </c>
    </row>
    <row r="1002" s="1" customFormat="1" ht="30" customHeight="1" spans="1:5">
      <c r="A1002" s="10">
        <v>999</v>
      </c>
      <c r="B1002" s="11" t="s">
        <v>2008</v>
      </c>
      <c r="C1002" s="12" t="s">
        <v>2009</v>
      </c>
      <c r="D1002" s="11" t="s">
        <v>37</v>
      </c>
      <c r="E1002" s="13">
        <v>4</v>
      </c>
    </row>
    <row r="1003" s="1" customFormat="1" ht="30" customHeight="1" spans="1:5">
      <c r="A1003" s="10">
        <v>1000</v>
      </c>
      <c r="B1003" s="11" t="s">
        <v>2010</v>
      </c>
      <c r="C1003" s="12" t="s">
        <v>2011</v>
      </c>
      <c r="D1003" s="11" t="s">
        <v>37</v>
      </c>
      <c r="E1003" s="13">
        <v>4</v>
      </c>
    </row>
    <row r="1004" s="1" customFormat="1" ht="30" customHeight="1" spans="1:5">
      <c r="A1004" s="10">
        <v>1001</v>
      </c>
      <c r="B1004" s="11" t="s">
        <v>2012</v>
      </c>
      <c r="C1004" s="12" t="s">
        <v>2013</v>
      </c>
      <c r="D1004" s="11" t="s">
        <v>37</v>
      </c>
      <c r="E1004" s="13">
        <v>4</v>
      </c>
    </row>
    <row r="1005" s="1" customFormat="1" ht="30" customHeight="1" spans="1:5">
      <c r="A1005" s="10">
        <v>1002</v>
      </c>
      <c r="B1005" s="11" t="s">
        <v>2014</v>
      </c>
      <c r="C1005" s="12" t="s">
        <v>2015</v>
      </c>
      <c r="D1005" s="11" t="s">
        <v>13</v>
      </c>
      <c r="E1005" s="13">
        <v>4</v>
      </c>
    </row>
    <row r="1006" s="1" customFormat="1" ht="30" customHeight="1" spans="1:5">
      <c r="A1006" s="10">
        <v>1003</v>
      </c>
      <c r="B1006" s="11" t="s">
        <v>2016</v>
      </c>
      <c r="C1006" s="12" t="s">
        <v>2017</v>
      </c>
      <c r="D1006" s="11" t="s">
        <v>37</v>
      </c>
      <c r="E1006" s="13">
        <v>4</v>
      </c>
    </row>
    <row r="1007" s="1" customFormat="1" ht="30" customHeight="1" spans="1:5">
      <c r="A1007" s="10">
        <v>1004</v>
      </c>
      <c r="B1007" s="11" t="s">
        <v>2018</v>
      </c>
      <c r="C1007" s="12" t="s">
        <v>2019</v>
      </c>
      <c r="D1007" s="11" t="s">
        <v>37</v>
      </c>
      <c r="E1007" s="13">
        <v>4</v>
      </c>
    </row>
    <row r="1008" s="1" customFormat="1" ht="30" customHeight="1" spans="1:5">
      <c r="A1008" s="10">
        <v>1005</v>
      </c>
      <c r="B1008" s="11" t="s">
        <v>2020</v>
      </c>
      <c r="C1008" s="12" t="s">
        <v>2021</v>
      </c>
      <c r="D1008" s="11" t="s">
        <v>37</v>
      </c>
      <c r="E1008" s="13">
        <v>4</v>
      </c>
    </row>
    <row r="1009" s="1" customFormat="1" ht="30" customHeight="1" spans="1:5">
      <c r="A1009" s="10">
        <v>1006</v>
      </c>
      <c r="B1009" s="11" t="s">
        <v>2022</v>
      </c>
      <c r="C1009" s="12" t="s">
        <v>2023</v>
      </c>
      <c r="D1009" s="11" t="s">
        <v>37</v>
      </c>
      <c r="E1009" s="13">
        <v>4</v>
      </c>
    </row>
    <row r="1010" s="1" customFormat="1" ht="30" customHeight="1" spans="1:5">
      <c r="A1010" s="10">
        <v>1007</v>
      </c>
      <c r="B1010" s="11" t="s">
        <v>2024</v>
      </c>
      <c r="C1010" s="12" t="s">
        <v>2025</v>
      </c>
      <c r="D1010" s="11" t="s">
        <v>37</v>
      </c>
      <c r="E1010" s="13">
        <v>4</v>
      </c>
    </row>
    <row r="1011" s="1" customFormat="1" ht="30" customHeight="1" spans="1:5">
      <c r="A1011" s="10">
        <v>1008</v>
      </c>
      <c r="B1011" s="11" t="s">
        <v>2026</v>
      </c>
      <c r="C1011" s="12" t="s">
        <v>2027</v>
      </c>
      <c r="D1011" s="11" t="s">
        <v>37</v>
      </c>
      <c r="E1011" s="13">
        <v>4</v>
      </c>
    </row>
    <row r="1012" s="1" customFormat="1" ht="30" customHeight="1" spans="1:5">
      <c r="A1012" s="10">
        <v>1009</v>
      </c>
      <c r="B1012" s="11" t="s">
        <v>2028</v>
      </c>
      <c r="C1012" s="12" t="s">
        <v>2029</v>
      </c>
      <c r="D1012" s="11" t="s">
        <v>37</v>
      </c>
      <c r="E1012" s="13">
        <v>4</v>
      </c>
    </row>
    <row r="1013" s="1" customFormat="1" ht="30" customHeight="1" spans="1:5">
      <c r="A1013" s="10">
        <v>1010</v>
      </c>
      <c r="B1013" s="11" t="s">
        <v>2030</v>
      </c>
      <c r="C1013" s="12" t="s">
        <v>2031</v>
      </c>
      <c r="D1013" s="11" t="s">
        <v>37</v>
      </c>
      <c r="E1013" s="13">
        <v>4</v>
      </c>
    </row>
    <row r="1014" s="1" customFormat="1" ht="30" customHeight="1" spans="1:5">
      <c r="A1014" s="10">
        <v>1011</v>
      </c>
      <c r="B1014" s="11" t="s">
        <v>2032</v>
      </c>
      <c r="C1014" s="12" t="s">
        <v>2033</v>
      </c>
      <c r="D1014" s="11" t="s">
        <v>37</v>
      </c>
      <c r="E1014" s="13">
        <v>4</v>
      </c>
    </row>
    <row r="1015" s="1" customFormat="1" ht="30" customHeight="1" spans="1:5">
      <c r="A1015" s="10">
        <v>1012</v>
      </c>
      <c r="B1015" s="11" t="s">
        <v>2034</v>
      </c>
      <c r="C1015" s="12" t="s">
        <v>2035</v>
      </c>
      <c r="D1015" s="11" t="s">
        <v>37</v>
      </c>
      <c r="E1015" s="13">
        <v>4</v>
      </c>
    </row>
    <row r="1016" s="1" customFormat="1" ht="30" customHeight="1" spans="1:5">
      <c r="A1016" s="10">
        <v>1013</v>
      </c>
      <c r="B1016" s="11" t="s">
        <v>2036</v>
      </c>
      <c r="C1016" s="12" t="s">
        <v>2037</v>
      </c>
      <c r="D1016" s="11" t="s">
        <v>37</v>
      </c>
      <c r="E1016" s="13">
        <v>4</v>
      </c>
    </row>
    <row r="1017" s="1" customFormat="1" ht="30" customHeight="1" spans="1:5">
      <c r="A1017" s="10">
        <v>1014</v>
      </c>
      <c r="B1017" s="11" t="s">
        <v>2038</v>
      </c>
      <c r="C1017" s="12" t="s">
        <v>2039</v>
      </c>
      <c r="D1017" s="11" t="s">
        <v>37</v>
      </c>
      <c r="E1017" s="13">
        <v>4</v>
      </c>
    </row>
    <row r="1018" s="1" customFormat="1" ht="30" customHeight="1" spans="1:5">
      <c r="A1018" s="10">
        <v>1015</v>
      </c>
      <c r="B1018" s="11" t="s">
        <v>2040</v>
      </c>
      <c r="C1018" s="12" t="s">
        <v>2041</v>
      </c>
      <c r="D1018" s="11" t="s">
        <v>37</v>
      </c>
      <c r="E1018" s="13">
        <v>4</v>
      </c>
    </row>
    <row r="1019" s="1" customFormat="1" ht="30" customHeight="1" spans="1:5">
      <c r="A1019" s="10">
        <v>1016</v>
      </c>
      <c r="B1019" s="11" t="s">
        <v>2042</v>
      </c>
      <c r="C1019" s="12" t="s">
        <v>2043</v>
      </c>
      <c r="D1019" s="11" t="s">
        <v>37</v>
      </c>
      <c r="E1019" s="13">
        <v>4</v>
      </c>
    </row>
    <row r="1020" s="1" customFormat="1" ht="30" customHeight="1" spans="1:5">
      <c r="A1020" s="10">
        <v>1017</v>
      </c>
      <c r="B1020" s="11" t="s">
        <v>2044</v>
      </c>
      <c r="C1020" s="12" t="s">
        <v>2045</v>
      </c>
      <c r="D1020" s="11" t="s">
        <v>48</v>
      </c>
      <c r="E1020" s="13">
        <v>4</v>
      </c>
    </row>
    <row r="1021" s="1" customFormat="1" ht="30" customHeight="1" spans="1:5">
      <c r="A1021" s="10">
        <v>1018</v>
      </c>
      <c r="B1021" s="11" t="s">
        <v>2046</v>
      </c>
      <c r="C1021" s="12" t="s">
        <v>2047</v>
      </c>
      <c r="D1021" s="11" t="s">
        <v>48</v>
      </c>
      <c r="E1021" s="13">
        <v>4</v>
      </c>
    </row>
    <row r="1022" s="1" customFormat="1" ht="30" customHeight="1" spans="1:5">
      <c r="A1022" s="10">
        <v>1019</v>
      </c>
      <c r="B1022" s="11" t="s">
        <v>2048</v>
      </c>
      <c r="C1022" s="12" t="s">
        <v>2049</v>
      </c>
      <c r="D1022" s="11" t="s">
        <v>37</v>
      </c>
      <c r="E1022" s="13">
        <v>4</v>
      </c>
    </row>
    <row r="1023" s="1" customFormat="1" ht="30" customHeight="1" spans="1:5">
      <c r="A1023" s="10">
        <v>1020</v>
      </c>
      <c r="B1023" s="11" t="s">
        <v>2050</v>
      </c>
      <c r="C1023" s="12" t="s">
        <v>2051</v>
      </c>
      <c r="D1023" s="11" t="s">
        <v>37</v>
      </c>
      <c r="E1023" s="13">
        <v>4</v>
      </c>
    </row>
    <row r="1024" s="1" customFormat="1" ht="30" customHeight="1" spans="1:5">
      <c r="A1024" s="10">
        <v>1021</v>
      </c>
      <c r="B1024" s="11" t="s">
        <v>2052</v>
      </c>
      <c r="C1024" s="12" t="s">
        <v>2053</v>
      </c>
      <c r="D1024" s="11" t="s">
        <v>37</v>
      </c>
      <c r="E1024" s="13">
        <v>4</v>
      </c>
    </row>
    <row r="1025" s="1" customFormat="1" ht="30" customHeight="1" spans="1:5">
      <c r="A1025" s="10">
        <v>1022</v>
      </c>
      <c r="B1025" s="11" t="s">
        <v>2054</v>
      </c>
      <c r="C1025" s="12" t="s">
        <v>2055</v>
      </c>
      <c r="D1025" s="11" t="s">
        <v>37</v>
      </c>
      <c r="E1025" s="13">
        <v>4</v>
      </c>
    </row>
    <row r="1026" s="1" customFormat="1" ht="30" customHeight="1" spans="1:5">
      <c r="A1026" s="10">
        <v>1023</v>
      </c>
      <c r="B1026" s="11" t="s">
        <v>2056</v>
      </c>
      <c r="C1026" s="12" t="s">
        <v>2057</v>
      </c>
      <c r="D1026" s="11" t="s">
        <v>37</v>
      </c>
      <c r="E1026" s="13">
        <v>4</v>
      </c>
    </row>
    <row r="1027" s="1" customFormat="1" ht="30" customHeight="1" spans="1:5">
      <c r="A1027" s="10">
        <v>1024</v>
      </c>
      <c r="B1027" s="11" t="s">
        <v>2058</v>
      </c>
      <c r="C1027" s="12" t="s">
        <v>2059</v>
      </c>
      <c r="D1027" s="11" t="s">
        <v>37</v>
      </c>
      <c r="E1027" s="13">
        <v>4</v>
      </c>
    </row>
    <row r="1028" s="1" customFormat="1" ht="30" customHeight="1" spans="1:5">
      <c r="A1028" s="10">
        <v>1025</v>
      </c>
      <c r="B1028" s="11" t="s">
        <v>2060</v>
      </c>
      <c r="C1028" s="12" t="s">
        <v>2061</v>
      </c>
      <c r="D1028" s="11" t="s">
        <v>37</v>
      </c>
      <c r="E1028" s="13">
        <v>4</v>
      </c>
    </row>
    <row r="1029" s="1" customFormat="1" ht="30" customHeight="1" spans="1:5">
      <c r="A1029" s="10">
        <v>1026</v>
      </c>
      <c r="B1029" s="11" t="s">
        <v>2062</v>
      </c>
      <c r="C1029" s="12" t="s">
        <v>2063</v>
      </c>
      <c r="D1029" s="11" t="s">
        <v>37</v>
      </c>
      <c r="E1029" s="13">
        <v>4</v>
      </c>
    </row>
    <row r="1030" s="1" customFormat="1" ht="30" customHeight="1" spans="1:5">
      <c r="A1030" s="10">
        <v>1027</v>
      </c>
      <c r="B1030" s="11" t="s">
        <v>2064</v>
      </c>
      <c r="C1030" s="12" t="s">
        <v>2065</v>
      </c>
      <c r="D1030" s="11" t="s">
        <v>37</v>
      </c>
      <c r="E1030" s="13">
        <v>4</v>
      </c>
    </row>
    <row r="1031" s="1" customFormat="1" ht="30" customHeight="1" spans="1:5">
      <c r="A1031" s="10">
        <v>1028</v>
      </c>
      <c r="B1031" s="11" t="s">
        <v>2066</v>
      </c>
      <c r="C1031" s="12" t="s">
        <v>2067</v>
      </c>
      <c r="D1031" s="11" t="s">
        <v>37</v>
      </c>
      <c r="E1031" s="13">
        <v>4</v>
      </c>
    </row>
    <row r="1032" s="1" customFormat="1" ht="30" customHeight="1" spans="1:5">
      <c r="A1032" s="10">
        <v>1029</v>
      </c>
      <c r="B1032" s="11" t="s">
        <v>2068</v>
      </c>
      <c r="C1032" s="12" t="s">
        <v>2069</v>
      </c>
      <c r="D1032" s="11" t="s">
        <v>37</v>
      </c>
      <c r="E1032" s="13">
        <v>4</v>
      </c>
    </row>
    <row r="1033" s="1" customFormat="1" ht="30" customHeight="1" spans="1:5">
      <c r="A1033" s="10">
        <v>1030</v>
      </c>
      <c r="B1033" s="11" t="s">
        <v>2070</v>
      </c>
      <c r="C1033" s="12" t="s">
        <v>2071</v>
      </c>
      <c r="D1033" s="11" t="s">
        <v>37</v>
      </c>
      <c r="E1033" s="13">
        <v>4</v>
      </c>
    </row>
    <row r="1034" s="1" customFormat="1" ht="30" customHeight="1" spans="1:5">
      <c r="A1034" s="10">
        <v>1031</v>
      </c>
      <c r="B1034" s="11" t="s">
        <v>2072</v>
      </c>
      <c r="C1034" s="12" t="s">
        <v>2073</v>
      </c>
      <c r="D1034" s="11" t="s">
        <v>37</v>
      </c>
      <c r="E1034" s="13">
        <v>4</v>
      </c>
    </row>
    <row r="1035" s="1" customFormat="1" ht="30" customHeight="1" spans="1:5">
      <c r="A1035" s="10">
        <v>1032</v>
      </c>
      <c r="B1035" s="11" t="s">
        <v>2074</v>
      </c>
      <c r="C1035" s="12" t="s">
        <v>2075</v>
      </c>
      <c r="D1035" s="11" t="s">
        <v>48</v>
      </c>
      <c r="E1035" s="13">
        <v>4</v>
      </c>
    </row>
    <row r="1036" s="1" customFormat="1" ht="30" customHeight="1" spans="1:5">
      <c r="A1036" s="10">
        <v>1033</v>
      </c>
      <c r="B1036" s="11" t="s">
        <v>2076</v>
      </c>
      <c r="C1036" s="12" t="s">
        <v>2077</v>
      </c>
      <c r="D1036" s="11" t="s">
        <v>37</v>
      </c>
      <c r="E1036" s="13">
        <v>4</v>
      </c>
    </row>
    <row r="1037" s="1" customFormat="1" ht="30" customHeight="1" spans="1:5">
      <c r="A1037" s="10">
        <v>1034</v>
      </c>
      <c r="B1037" s="11" t="s">
        <v>2078</v>
      </c>
      <c r="C1037" s="12" t="s">
        <v>2079</v>
      </c>
      <c r="D1037" s="11" t="s">
        <v>37</v>
      </c>
      <c r="E1037" s="13">
        <v>4</v>
      </c>
    </row>
    <row r="1038" s="1" customFormat="1" ht="30" customHeight="1" spans="1:5">
      <c r="A1038" s="10">
        <v>1035</v>
      </c>
      <c r="B1038" s="11" t="s">
        <v>2080</v>
      </c>
      <c r="C1038" s="12" t="s">
        <v>2081</v>
      </c>
      <c r="D1038" s="11" t="s">
        <v>37</v>
      </c>
      <c r="E1038" s="13">
        <v>4</v>
      </c>
    </row>
    <row r="1039" s="1" customFormat="1" ht="30" customHeight="1" spans="1:5">
      <c r="A1039" s="10">
        <v>1036</v>
      </c>
      <c r="B1039" s="11" t="s">
        <v>2082</v>
      </c>
      <c r="C1039" s="12" t="s">
        <v>2083</v>
      </c>
      <c r="D1039" s="11" t="s">
        <v>37</v>
      </c>
      <c r="E1039" s="13">
        <v>4</v>
      </c>
    </row>
    <row r="1040" s="1" customFormat="1" ht="30" customHeight="1" spans="1:5">
      <c r="A1040" s="10">
        <v>1037</v>
      </c>
      <c r="B1040" s="11" t="s">
        <v>2084</v>
      </c>
      <c r="C1040" s="12" t="s">
        <v>2085</v>
      </c>
      <c r="D1040" s="11" t="s">
        <v>37</v>
      </c>
      <c r="E1040" s="13">
        <v>4</v>
      </c>
    </row>
    <row r="1041" s="1" customFormat="1" ht="30" customHeight="1" spans="1:5">
      <c r="A1041" s="10">
        <v>1038</v>
      </c>
      <c r="B1041" s="11" t="s">
        <v>2086</v>
      </c>
      <c r="C1041" s="12" t="s">
        <v>2087</v>
      </c>
      <c r="D1041" s="11" t="s">
        <v>37</v>
      </c>
      <c r="E1041" s="13">
        <v>4</v>
      </c>
    </row>
    <row r="1042" s="1" customFormat="1" ht="30" customHeight="1" spans="1:5">
      <c r="A1042" s="10">
        <v>1039</v>
      </c>
      <c r="B1042" s="11" t="s">
        <v>2088</v>
      </c>
      <c r="C1042" s="12" t="s">
        <v>2089</v>
      </c>
      <c r="D1042" s="11" t="s">
        <v>37</v>
      </c>
      <c r="E1042" s="13">
        <v>4</v>
      </c>
    </row>
    <row r="1043" s="1" customFormat="1" ht="30" customHeight="1" spans="1:5">
      <c r="A1043" s="10">
        <v>1040</v>
      </c>
      <c r="B1043" s="11" t="s">
        <v>2090</v>
      </c>
      <c r="C1043" s="12" t="s">
        <v>2091</v>
      </c>
      <c r="D1043" s="11" t="s">
        <v>37</v>
      </c>
      <c r="E1043" s="13">
        <v>4</v>
      </c>
    </row>
    <row r="1044" s="1" customFormat="1" ht="30" customHeight="1" spans="1:5">
      <c r="A1044" s="10">
        <v>1041</v>
      </c>
      <c r="B1044" s="11" t="s">
        <v>2092</v>
      </c>
      <c r="C1044" s="12" t="s">
        <v>2093</v>
      </c>
      <c r="D1044" s="11" t="s">
        <v>37</v>
      </c>
      <c r="E1044" s="13">
        <v>4</v>
      </c>
    </row>
    <row r="1045" s="1" customFormat="1" ht="30" customHeight="1" spans="1:5">
      <c r="A1045" s="10">
        <v>1042</v>
      </c>
      <c r="B1045" s="11" t="s">
        <v>2094</v>
      </c>
      <c r="C1045" s="12" t="s">
        <v>2095</v>
      </c>
      <c r="D1045" s="11" t="s">
        <v>37</v>
      </c>
      <c r="E1045" s="13">
        <v>4</v>
      </c>
    </row>
    <row r="1046" s="1" customFormat="1" ht="30" customHeight="1" spans="1:5">
      <c r="A1046" s="10">
        <v>1043</v>
      </c>
      <c r="B1046" s="11" t="s">
        <v>2096</v>
      </c>
      <c r="C1046" s="12" t="s">
        <v>2097</v>
      </c>
      <c r="D1046" s="11" t="s">
        <v>37</v>
      </c>
      <c r="E1046" s="13">
        <v>4</v>
      </c>
    </row>
    <row r="1047" s="1" customFormat="1" ht="30" customHeight="1" spans="1:5">
      <c r="A1047" s="10">
        <v>1044</v>
      </c>
      <c r="B1047" s="11" t="s">
        <v>2098</v>
      </c>
      <c r="C1047" s="12" t="s">
        <v>2099</v>
      </c>
      <c r="D1047" s="11" t="s">
        <v>37</v>
      </c>
      <c r="E1047" s="13">
        <v>4</v>
      </c>
    </row>
    <row r="1048" s="1" customFormat="1" ht="30" customHeight="1" spans="1:5">
      <c r="A1048" s="10">
        <v>1045</v>
      </c>
      <c r="B1048" s="11" t="s">
        <v>2100</v>
      </c>
      <c r="C1048" s="12" t="s">
        <v>2101</v>
      </c>
      <c r="D1048" s="11" t="s">
        <v>37</v>
      </c>
      <c r="E1048" s="13">
        <v>4</v>
      </c>
    </row>
    <row r="1049" s="1" customFormat="1" ht="30" customHeight="1" spans="1:5">
      <c r="A1049" s="10">
        <v>1046</v>
      </c>
      <c r="B1049" s="11" t="s">
        <v>2102</v>
      </c>
      <c r="C1049" s="12" t="s">
        <v>2103</v>
      </c>
      <c r="D1049" s="11" t="s">
        <v>37</v>
      </c>
      <c r="E1049" s="13">
        <v>4</v>
      </c>
    </row>
    <row r="1050" s="1" customFormat="1" ht="30" customHeight="1" spans="1:5">
      <c r="A1050" s="10">
        <v>1047</v>
      </c>
      <c r="B1050" s="11" t="s">
        <v>2104</v>
      </c>
      <c r="C1050" s="12" t="s">
        <v>2105</v>
      </c>
      <c r="D1050" s="11" t="s">
        <v>37</v>
      </c>
      <c r="E1050" s="13">
        <v>4</v>
      </c>
    </row>
    <row r="1051" s="1" customFormat="1" ht="30" customHeight="1" spans="1:5">
      <c r="A1051" s="10">
        <v>1048</v>
      </c>
      <c r="B1051" s="11" t="s">
        <v>2106</v>
      </c>
      <c r="C1051" s="12" t="s">
        <v>2107</v>
      </c>
      <c r="D1051" s="11" t="s">
        <v>37</v>
      </c>
      <c r="E1051" s="13">
        <v>4</v>
      </c>
    </row>
    <row r="1052" s="1" customFormat="1" ht="30" customHeight="1" spans="1:5">
      <c r="A1052" s="10">
        <v>1049</v>
      </c>
      <c r="B1052" s="11" t="s">
        <v>2108</v>
      </c>
      <c r="C1052" s="12" t="s">
        <v>2109</v>
      </c>
      <c r="D1052" s="11" t="s">
        <v>37</v>
      </c>
      <c r="E1052" s="13">
        <v>4</v>
      </c>
    </row>
    <row r="1053" s="1" customFormat="1" ht="30" customHeight="1" spans="1:5">
      <c r="A1053" s="10">
        <v>1050</v>
      </c>
      <c r="B1053" s="11" t="s">
        <v>2110</v>
      </c>
      <c r="C1053" s="12" t="s">
        <v>2111</v>
      </c>
      <c r="D1053" s="11" t="s">
        <v>37</v>
      </c>
      <c r="E1053" s="13">
        <v>4</v>
      </c>
    </row>
    <row r="1054" s="1" customFormat="1" ht="30" customHeight="1" spans="1:5">
      <c r="A1054" s="10">
        <v>1051</v>
      </c>
      <c r="B1054" s="11" t="s">
        <v>2112</v>
      </c>
      <c r="C1054" s="12" t="s">
        <v>2113</v>
      </c>
      <c r="D1054" s="11" t="s">
        <v>37</v>
      </c>
      <c r="E1054" s="13">
        <v>4</v>
      </c>
    </row>
    <row r="1055" s="1" customFormat="1" ht="30" customHeight="1" spans="1:5">
      <c r="A1055" s="10">
        <v>1052</v>
      </c>
      <c r="B1055" s="11" t="s">
        <v>2114</v>
      </c>
      <c r="C1055" s="12" t="s">
        <v>2115</v>
      </c>
      <c r="D1055" s="11" t="s">
        <v>37</v>
      </c>
      <c r="E1055" s="13">
        <v>4</v>
      </c>
    </row>
    <row r="1056" s="1" customFormat="1" ht="30" customHeight="1" spans="1:5">
      <c r="A1056" s="10">
        <v>1053</v>
      </c>
      <c r="B1056" s="11" t="s">
        <v>2116</v>
      </c>
      <c r="C1056" s="12" t="s">
        <v>2117</v>
      </c>
      <c r="D1056" s="11" t="s">
        <v>48</v>
      </c>
      <c r="E1056" s="13">
        <v>4</v>
      </c>
    </row>
    <row r="1057" s="1" customFormat="1" ht="30" customHeight="1" spans="1:5">
      <c r="A1057" s="10">
        <v>1054</v>
      </c>
      <c r="B1057" s="11" t="s">
        <v>2118</v>
      </c>
      <c r="C1057" s="12" t="s">
        <v>2119</v>
      </c>
      <c r="D1057" s="11" t="s">
        <v>48</v>
      </c>
      <c r="E1057" s="13">
        <v>4</v>
      </c>
    </row>
    <row r="1058" s="1" customFormat="1" ht="30" customHeight="1" spans="1:5">
      <c r="A1058" s="10">
        <v>1055</v>
      </c>
      <c r="B1058" s="11" t="s">
        <v>2120</v>
      </c>
      <c r="C1058" s="12" t="s">
        <v>2121</v>
      </c>
      <c r="D1058" s="11" t="s">
        <v>48</v>
      </c>
      <c r="E1058" s="13">
        <v>4</v>
      </c>
    </row>
    <row r="1059" s="1" customFormat="1" ht="30" customHeight="1" spans="1:5">
      <c r="A1059" s="10">
        <v>1056</v>
      </c>
      <c r="B1059" s="11" t="s">
        <v>2122</v>
      </c>
      <c r="C1059" s="12" t="s">
        <v>2123</v>
      </c>
      <c r="D1059" s="11" t="s">
        <v>48</v>
      </c>
      <c r="E1059" s="13">
        <v>4</v>
      </c>
    </row>
    <row r="1060" s="1" customFormat="1" ht="30" customHeight="1" spans="1:5">
      <c r="A1060" s="10">
        <v>1057</v>
      </c>
      <c r="B1060" s="11" t="s">
        <v>2124</v>
      </c>
      <c r="C1060" s="12" t="s">
        <v>2125</v>
      </c>
      <c r="D1060" s="11" t="s">
        <v>48</v>
      </c>
      <c r="E1060" s="13">
        <v>4</v>
      </c>
    </row>
    <row r="1061" s="1" customFormat="1" ht="30" customHeight="1" spans="1:5">
      <c r="A1061" s="10">
        <v>1058</v>
      </c>
      <c r="B1061" s="11" t="s">
        <v>2126</v>
      </c>
      <c r="C1061" s="12" t="s">
        <v>2127</v>
      </c>
      <c r="D1061" s="11" t="s">
        <v>48</v>
      </c>
      <c r="E1061" s="13">
        <v>4</v>
      </c>
    </row>
    <row r="1062" s="1" customFormat="1" ht="30" customHeight="1" spans="1:5">
      <c r="A1062" s="10">
        <v>1059</v>
      </c>
      <c r="B1062" s="11" t="s">
        <v>2128</v>
      </c>
      <c r="C1062" s="12" t="s">
        <v>2129</v>
      </c>
      <c r="D1062" s="11" t="s">
        <v>48</v>
      </c>
      <c r="E1062" s="13">
        <v>4</v>
      </c>
    </row>
    <row r="1063" s="1" customFormat="1" ht="30" customHeight="1" spans="1:5">
      <c r="A1063" s="10">
        <v>1060</v>
      </c>
      <c r="B1063" s="11" t="s">
        <v>2130</v>
      </c>
      <c r="C1063" s="12" t="s">
        <v>2131</v>
      </c>
      <c r="D1063" s="11" t="s">
        <v>13</v>
      </c>
      <c r="E1063" s="13">
        <v>4</v>
      </c>
    </row>
    <row r="1064" s="1" customFormat="1" ht="30" customHeight="1" spans="1:5">
      <c r="A1064" s="10">
        <v>1061</v>
      </c>
      <c r="B1064" s="11" t="s">
        <v>2132</v>
      </c>
      <c r="C1064" s="12" t="s">
        <v>2133</v>
      </c>
      <c r="D1064" s="11" t="s">
        <v>13</v>
      </c>
      <c r="E1064" s="13">
        <v>4</v>
      </c>
    </row>
    <row r="1065" s="1" customFormat="1" ht="30" customHeight="1" spans="1:5">
      <c r="A1065" s="10">
        <v>1062</v>
      </c>
      <c r="B1065" s="11" t="s">
        <v>2134</v>
      </c>
      <c r="C1065" s="12" t="s">
        <v>2135</v>
      </c>
      <c r="D1065" s="11" t="s">
        <v>13</v>
      </c>
      <c r="E1065" s="13">
        <v>4</v>
      </c>
    </row>
    <row r="1066" s="1" customFormat="1" ht="30" customHeight="1" spans="1:5">
      <c r="A1066" s="10">
        <v>1063</v>
      </c>
      <c r="B1066" s="11" t="s">
        <v>2136</v>
      </c>
      <c r="C1066" s="12" t="s">
        <v>2137</v>
      </c>
      <c r="D1066" s="11" t="s">
        <v>48</v>
      </c>
      <c r="E1066" s="13">
        <v>4</v>
      </c>
    </row>
    <row r="1067" s="1" customFormat="1" ht="30" customHeight="1" spans="1:5">
      <c r="A1067" s="10">
        <v>1064</v>
      </c>
      <c r="B1067" s="11" t="s">
        <v>2138</v>
      </c>
      <c r="C1067" s="12" t="s">
        <v>2139</v>
      </c>
      <c r="D1067" s="11" t="s">
        <v>48</v>
      </c>
      <c r="E1067" s="13">
        <v>4</v>
      </c>
    </row>
    <row r="1068" s="1" customFormat="1" ht="30" customHeight="1" spans="1:5">
      <c r="A1068" s="10">
        <v>1065</v>
      </c>
      <c r="B1068" s="11" t="s">
        <v>2140</v>
      </c>
      <c r="C1068" s="12" t="s">
        <v>2141</v>
      </c>
      <c r="D1068" s="11" t="s">
        <v>48</v>
      </c>
      <c r="E1068" s="13">
        <v>4</v>
      </c>
    </row>
    <row r="1069" s="1" customFormat="1" ht="30" customHeight="1" spans="1:5">
      <c r="A1069" s="10">
        <v>1066</v>
      </c>
      <c r="B1069" s="11" t="s">
        <v>2142</v>
      </c>
      <c r="C1069" s="12" t="s">
        <v>2143</v>
      </c>
      <c r="D1069" s="11" t="s">
        <v>48</v>
      </c>
      <c r="E1069" s="13">
        <v>4</v>
      </c>
    </row>
    <row r="1070" s="1" customFormat="1" ht="30" customHeight="1" spans="1:5">
      <c r="A1070" s="10">
        <v>1067</v>
      </c>
      <c r="B1070" s="11" t="s">
        <v>2144</v>
      </c>
      <c r="C1070" s="12" t="s">
        <v>2145</v>
      </c>
      <c r="D1070" s="11" t="s">
        <v>48</v>
      </c>
      <c r="E1070" s="13">
        <v>4</v>
      </c>
    </row>
    <row r="1071" s="1" customFormat="1" ht="30" customHeight="1" spans="1:5">
      <c r="A1071" s="10">
        <v>1068</v>
      </c>
      <c r="B1071" s="11" t="s">
        <v>2146</v>
      </c>
      <c r="C1071" s="12" t="s">
        <v>2147</v>
      </c>
      <c r="D1071" s="11" t="s">
        <v>48</v>
      </c>
      <c r="E1071" s="13">
        <v>4</v>
      </c>
    </row>
    <row r="1072" s="1" customFormat="1" ht="30" customHeight="1" spans="1:5">
      <c r="A1072" s="10">
        <v>1069</v>
      </c>
      <c r="B1072" s="11" t="s">
        <v>2148</v>
      </c>
      <c r="C1072" s="12" t="s">
        <v>2149</v>
      </c>
      <c r="D1072" s="11" t="s">
        <v>48</v>
      </c>
      <c r="E1072" s="13">
        <v>4</v>
      </c>
    </row>
    <row r="1073" s="1" customFormat="1" ht="30" customHeight="1" spans="1:5">
      <c r="A1073" s="10">
        <v>1070</v>
      </c>
      <c r="B1073" s="11" t="s">
        <v>2150</v>
      </c>
      <c r="C1073" s="12" t="s">
        <v>2151</v>
      </c>
      <c r="D1073" s="11" t="s">
        <v>48</v>
      </c>
      <c r="E1073" s="13">
        <v>4</v>
      </c>
    </row>
    <row r="1074" s="1" customFormat="1" ht="30" customHeight="1" spans="1:5">
      <c r="A1074" s="10">
        <v>1071</v>
      </c>
      <c r="B1074" s="11" t="s">
        <v>2152</v>
      </c>
      <c r="C1074" s="12" t="s">
        <v>2153</v>
      </c>
      <c r="D1074" s="11" t="s">
        <v>48</v>
      </c>
      <c r="E1074" s="13">
        <v>4</v>
      </c>
    </row>
    <row r="1075" s="1" customFormat="1" ht="30" customHeight="1" spans="1:5">
      <c r="A1075" s="10">
        <v>1072</v>
      </c>
      <c r="B1075" s="11" t="s">
        <v>2154</v>
      </c>
      <c r="C1075" s="12" t="s">
        <v>2155</v>
      </c>
      <c r="D1075" s="11" t="s">
        <v>48</v>
      </c>
      <c r="E1075" s="13">
        <v>4</v>
      </c>
    </row>
    <row r="1076" s="1" customFormat="1" ht="30" customHeight="1" spans="1:5">
      <c r="A1076" s="10">
        <v>1073</v>
      </c>
      <c r="B1076" s="11" t="s">
        <v>2156</v>
      </c>
      <c r="C1076" s="12" t="s">
        <v>2157</v>
      </c>
      <c r="D1076" s="11" t="s">
        <v>48</v>
      </c>
      <c r="E1076" s="13">
        <v>4</v>
      </c>
    </row>
    <row r="1077" s="1" customFormat="1" ht="30" customHeight="1" spans="1:5">
      <c r="A1077" s="10">
        <v>1074</v>
      </c>
      <c r="B1077" s="11" t="s">
        <v>2158</v>
      </c>
      <c r="C1077" s="12" t="s">
        <v>2159</v>
      </c>
      <c r="D1077" s="11" t="s">
        <v>48</v>
      </c>
      <c r="E1077" s="13">
        <v>4</v>
      </c>
    </row>
    <row r="1078" s="1" customFormat="1" ht="30" customHeight="1" spans="1:5">
      <c r="A1078" s="10">
        <v>1075</v>
      </c>
      <c r="B1078" s="11" t="s">
        <v>2160</v>
      </c>
      <c r="C1078" s="12" t="s">
        <v>2161</v>
      </c>
      <c r="D1078" s="11" t="s">
        <v>48</v>
      </c>
      <c r="E1078" s="13">
        <v>4</v>
      </c>
    </row>
    <row r="1079" s="1" customFormat="1" ht="30" customHeight="1" spans="1:5">
      <c r="A1079" s="10">
        <v>1076</v>
      </c>
      <c r="B1079" s="11" t="s">
        <v>2162</v>
      </c>
      <c r="C1079" s="12" t="s">
        <v>2163</v>
      </c>
      <c r="D1079" s="11" t="s">
        <v>48</v>
      </c>
      <c r="E1079" s="13">
        <v>4</v>
      </c>
    </row>
    <row r="1080" s="1" customFormat="1" ht="30" customHeight="1" spans="1:5">
      <c r="A1080" s="10">
        <v>1077</v>
      </c>
      <c r="B1080" s="11" t="s">
        <v>2164</v>
      </c>
      <c r="C1080" s="12" t="s">
        <v>2165</v>
      </c>
      <c r="D1080" s="11" t="s">
        <v>48</v>
      </c>
      <c r="E1080" s="13">
        <v>4</v>
      </c>
    </row>
    <row r="1081" s="1" customFormat="1" ht="30" customHeight="1" spans="1:5">
      <c r="A1081" s="10">
        <v>1078</v>
      </c>
      <c r="B1081" s="11" t="s">
        <v>2166</v>
      </c>
      <c r="C1081" s="12" t="s">
        <v>2167</v>
      </c>
      <c r="D1081" s="11" t="s">
        <v>48</v>
      </c>
      <c r="E1081" s="13">
        <v>4</v>
      </c>
    </row>
    <row r="1082" s="1" customFormat="1" ht="30" customHeight="1" spans="1:5">
      <c r="A1082" s="10">
        <v>1079</v>
      </c>
      <c r="B1082" s="11" t="s">
        <v>2168</v>
      </c>
      <c r="C1082" s="12" t="s">
        <v>2169</v>
      </c>
      <c r="D1082" s="11" t="s">
        <v>48</v>
      </c>
      <c r="E1082" s="13">
        <v>4</v>
      </c>
    </row>
    <row r="1083" s="1" customFormat="1" ht="30" customHeight="1" spans="1:5">
      <c r="A1083" s="10">
        <v>1080</v>
      </c>
      <c r="B1083" s="11" t="s">
        <v>2170</v>
      </c>
      <c r="C1083" s="12" t="s">
        <v>2171</v>
      </c>
      <c r="D1083" s="11" t="s">
        <v>48</v>
      </c>
      <c r="E1083" s="13">
        <v>4</v>
      </c>
    </row>
    <row r="1084" s="1" customFormat="1" ht="30" customHeight="1" spans="1:5">
      <c r="A1084" s="10">
        <v>1081</v>
      </c>
      <c r="B1084" s="11" t="s">
        <v>2172</v>
      </c>
      <c r="C1084" s="12" t="s">
        <v>2173</v>
      </c>
      <c r="D1084" s="11" t="s">
        <v>48</v>
      </c>
      <c r="E1084" s="13">
        <v>4</v>
      </c>
    </row>
    <row r="1085" s="1" customFormat="1" ht="30" customHeight="1" spans="1:5">
      <c r="A1085" s="10">
        <v>1082</v>
      </c>
      <c r="B1085" s="11" t="s">
        <v>2174</v>
      </c>
      <c r="C1085" s="12" t="s">
        <v>2175</v>
      </c>
      <c r="D1085" s="11" t="s">
        <v>48</v>
      </c>
      <c r="E1085" s="13">
        <v>4</v>
      </c>
    </row>
    <row r="1086" s="1" customFormat="1" ht="30" customHeight="1" spans="1:5">
      <c r="A1086" s="10">
        <v>1083</v>
      </c>
      <c r="B1086" s="11" t="s">
        <v>2176</v>
      </c>
      <c r="C1086" s="12" t="s">
        <v>2177</v>
      </c>
      <c r="D1086" s="11" t="s">
        <v>48</v>
      </c>
      <c r="E1086" s="13">
        <v>4</v>
      </c>
    </row>
    <row r="1087" s="1" customFormat="1" ht="30" customHeight="1" spans="1:5">
      <c r="A1087" s="10">
        <v>1084</v>
      </c>
      <c r="B1087" s="11" t="s">
        <v>2178</v>
      </c>
      <c r="C1087" s="12" t="s">
        <v>2179</v>
      </c>
      <c r="D1087" s="11" t="s">
        <v>48</v>
      </c>
      <c r="E1087" s="13">
        <v>4</v>
      </c>
    </row>
    <row r="1088" s="1" customFormat="1" ht="30" customHeight="1" spans="1:5">
      <c r="A1088" s="10">
        <v>1085</v>
      </c>
      <c r="B1088" s="11" t="s">
        <v>2180</v>
      </c>
      <c r="C1088" s="12" t="s">
        <v>2181</v>
      </c>
      <c r="D1088" s="11" t="s">
        <v>48</v>
      </c>
      <c r="E1088" s="13">
        <v>4</v>
      </c>
    </row>
    <row r="1089" s="1" customFormat="1" ht="30" customHeight="1" spans="1:5">
      <c r="A1089" s="10">
        <v>1086</v>
      </c>
      <c r="B1089" s="11" t="s">
        <v>2182</v>
      </c>
      <c r="C1089" s="12" t="s">
        <v>2183</v>
      </c>
      <c r="D1089" s="11" t="s">
        <v>48</v>
      </c>
      <c r="E1089" s="13">
        <v>4</v>
      </c>
    </row>
    <row r="1090" s="1" customFormat="1" ht="30" customHeight="1" spans="1:5">
      <c r="A1090" s="10">
        <v>1087</v>
      </c>
      <c r="B1090" s="11" t="s">
        <v>2184</v>
      </c>
      <c r="C1090" s="12" t="s">
        <v>2185</v>
      </c>
      <c r="D1090" s="11" t="s">
        <v>48</v>
      </c>
      <c r="E1090" s="13">
        <v>4</v>
      </c>
    </row>
    <row r="1091" s="1" customFormat="1" ht="30" customHeight="1" spans="1:5">
      <c r="A1091" s="10">
        <v>1088</v>
      </c>
      <c r="B1091" s="11" t="s">
        <v>2186</v>
      </c>
      <c r="C1091" s="12" t="s">
        <v>2187</v>
      </c>
      <c r="D1091" s="11" t="s">
        <v>48</v>
      </c>
      <c r="E1091" s="13">
        <v>4</v>
      </c>
    </row>
    <row r="1092" s="1" customFormat="1" ht="30" customHeight="1" spans="1:5">
      <c r="A1092" s="10">
        <v>1089</v>
      </c>
      <c r="B1092" s="11" t="s">
        <v>2188</v>
      </c>
      <c r="C1092" s="12" t="s">
        <v>2189</v>
      </c>
      <c r="D1092" s="11" t="s">
        <v>48</v>
      </c>
      <c r="E1092" s="13">
        <v>4</v>
      </c>
    </row>
    <row r="1093" s="1" customFormat="1" ht="30" customHeight="1" spans="1:5">
      <c r="A1093" s="10">
        <v>1090</v>
      </c>
      <c r="B1093" s="11" t="s">
        <v>2190</v>
      </c>
      <c r="C1093" s="12" t="s">
        <v>2191</v>
      </c>
      <c r="D1093" s="11" t="s">
        <v>48</v>
      </c>
      <c r="E1093" s="13">
        <v>4</v>
      </c>
    </row>
    <row r="1094" s="1" customFormat="1" ht="30" customHeight="1" spans="1:5">
      <c r="A1094" s="10">
        <v>1091</v>
      </c>
      <c r="B1094" s="11" t="s">
        <v>2192</v>
      </c>
      <c r="C1094" s="12" t="s">
        <v>2193</v>
      </c>
      <c r="D1094" s="11" t="s">
        <v>48</v>
      </c>
      <c r="E1094" s="13">
        <v>4</v>
      </c>
    </row>
    <row r="1095" s="1" customFormat="1" ht="30" customHeight="1" spans="1:5">
      <c r="A1095" s="10">
        <v>1092</v>
      </c>
      <c r="B1095" s="11" t="s">
        <v>2194</v>
      </c>
      <c r="C1095" s="12" t="s">
        <v>2195</v>
      </c>
      <c r="D1095" s="11" t="s">
        <v>48</v>
      </c>
      <c r="E1095" s="13">
        <v>4</v>
      </c>
    </row>
    <row r="1096" s="1" customFormat="1" ht="30" customHeight="1" spans="1:5">
      <c r="A1096" s="10">
        <v>1093</v>
      </c>
      <c r="B1096" s="11" t="s">
        <v>2196</v>
      </c>
      <c r="C1096" s="12" t="s">
        <v>2197</v>
      </c>
      <c r="D1096" s="11" t="s">
        <v>48</v>
      </c>
      <c r="E1096" s="13">
        <v>4</v>
      </c>
    </row>
    <row r="1097" s="1" customFormat="1" ht="30" customHeight="1" spans="1:5">
      <c r="A1097" s="10">
        <v>1094</v>
      </c>
      <c r="B1097" s="11" t="s">
        <v>2198</v>
      </c>
      <c r="C1097" s="12" t="s">
        <v>2199</v>
      </c>
      <c r="D1097" s="11" t="s">
        <v>48</v>
      </c>
      <c r="E1097" s="13">
        <v>4</v>
      </c>
    </row>
    <row r="1098" s="1" customFormat="1" ht="30" customHeight="1" spans="1:5">
      <c r="A1098" s="10">
        <v>1095</v>
      </c>
      <c r="B1098" s="11" t="s">
        <v>2200</v>
      </c>
      <c r="C1098" s="12" t="s">
        <v>2201</v>
      </c>
      <c r="D1098" s="11" t="s">
        <v>48</v>
      </c>
      <c r="E1098" s="13">
        <v>4</v>
      </c>
    </row>
    <row r="1099" s="1" customFormat="1" ht="30" customHeight="1" spans="1:5">
      <c r="A1099" s="10">
        <v>1096</v>
      </c>
      <c r="B1099" s="11" t="s">
        <v>2202</v>
      </c>
      <c r="C1099" s="12" t="s">
        <v>2203</v>
      </c>
      <c r="D1099" s="11" t="s">
        <v>37</v>
      </c>
      <c r="E1099" s="13">
        <v>3</v>
      </c>
    </row>
    <row r="1100" s="1" customFormat="1" ht="30" customHeight="1" spans="1:5">
      <c r="A1100" s="10">
        <v>1097</v>
      </c>
      <c r="B1100" s="11" t="s">
        <v>2204</v>
      </c>
      <c r="C1100" s="12" t="s">
        <v>2205</v>
      </c>
      <c r="D1100" s="11" t="s">
        <v>48</v>
      </c>
      <c r="E1100" s="13">
        <v>3</v>
      </c>
    </row>
    <row r="1101" s="1" customFormat="1" ht="30" customHeight="1" spans="1:5">
      <c r="A1101" s="10">
        <v>1098</v>
      </c>
      <c r="B1101" s="11" t="s">
        <v>2206</v>
      </c>
      <c r="C1101" s="12" t="s">
        <v>2207</v>
      </c>
      <c r="D1101" s="11" t="s">
        <v>48</v>
      </c>
      <c r="E1101" s="13">
        <v>3</v>
      </c>
    </row>
    <row r="1102" s="1" customFormat="1" ht="30" customHeight="1" spans="1:5">
      <c r="A1102" s="10">
        <v>1099</v>
      </c>
      <c r="B1102" s="11" t="s">
        <v>2208</v>
      </c>
      <c r="C1102" s="12" t="s">
        <v>2209</v>
      </c>
      <c r="D1102" s="11" t="s">
        <v>48</v>
      </c>
      <c r="E1102" s="13">
        <v>3</v>
      </c>
    </row>
    <row r="1103" s="1" customFormat="1" ht="30" customHeight="1" spans="1:5">
      <c r="A1103" s="10">
        <v>1100</v>
      </c>
      <c r="B1103" s="11" t="s">
        <v>2210</v>
      </c>
      <c r="C1103" s="12" t="s">
        <v>2211</v>
      </c>
      <c r="D1103" s="11" t="s">
        <v>48</v>
      </c>
      <c r="E1103" s="13">
        <v>3</v>
      </c>
    </row>
    <row r="1104" s="1" customFormat="1" ht="30" customHeight="1" spans="1:5">
      <c r="A1104" s="10">
        <v>1101</v>
      </c>
      <c r="B1104" s="11" t="s">
        <v>2212</v>
      </c>
      <c r="C1104" s="12" t="s">
        <v>2213</v>
      </c>
      <c r="D1104" s="11" t="s">
        <v>48</v>
      </c>
      <c r="E1104" s="13">
        <v>3</v>
      </c>
    </row>
    <row r="1105" s="1" customFormat="1" ht="30" customHeight="1" spans="1:5">
      <c r="A1105" s="10">
        <v>1102</v>
      </c>
      <c r="B1105" s="11" t="s">
        <v>2214</v>
      </c>
      <c r="C1105" s="12" t="s">
        <v>2215</v>
      </c>
      <c r="D1105" s="11" t="s">
        <v>48</v>
      </c>
      <c r="E1105" s="13">
        <v>3</v>
      </c>
    </row>
    <row r="1106" s="1" customFormat="1" ht="30" customHeight="1" spans="1:5">
      <c r="A1106" s="10">
        <v>1103</v>
      </c>
      <c r="B1106" s="11" t="s">
        <v>2216</v>
      </c>
      <c r="C1106" s="12" t="s">
        <v>2217</v>
      </c>
      <c r="D1106" s="11" t="s">
        <v>37</v>
      </c>
      <c r="E1106" s="13">
        <v>3</v>
      </c>
    </row>
    <row r="1107" s="1" customFormat="1" ht="30" customHeight="1" spans="1:5">
      <c r="A1107" s="10">
        <v>1104</v>
      </c>
      <c r="B1107" s="11" t="s">
        <v>2218</v>
      </c>
      <c r="C1107" s="12" t="s">
        <v>2219</v>
      </c>
      <c r="D1107" s="11" t="s">
        <v>48</v>
      </c>
      <c r="E1107" s="13">
        <v>3</v>
      </c>
    </row>
    <row r="1108" s="1" customFormat="1" ht="30" customHeight="1" spans="1:5">
      <c r="A1108" s="10">
        <v>1105</v>
      </c>
      <c r="B1108" s="11" t="s">
        <v>2220</v>
      </c>
      <c r="C1108" s="12" t="s">
        <v>2221</v>
      </c>
      <c r="D1108" s="11" t="s">
        <v>48</v>
      </c>
      <c r="E1108" s="13">
        <v>3</v>
      </c>
    </row>
    <row r="1109" s="1" customFormat="1" ht="30" customHeight="1" spans="1:5">
      <c r="A1109" s="10">
        <v>1106</v>
      </c>
      <c r="B1109" s="11" t="s">
        <v>2222</v>
      </c>
      <c r="C1109" s="12" t="s">
        <v>2223</v>
      </c>
      <c r="D1109" s="11" t="s">
        <v>48</v>
      </c>
      <c r="E1109" s="13">
        <v>3</v>
      </c>
    </row>
    <row r="1110" s="1" customFormat="1" ht="30" customHeight="1" spans="1:5">
      <c r="A1110" s="10">
        <v>1107</v>
      </c>
      <c r="B1110" s="11" t="s">
        <v>2224</v>
      </c>
      <c r="C1110" s="12" t="s">
        <v>2225</v>
      </c>
      <c r="D1110" s="11" t="s">
        <v>48</v>
      </c>
      <c r="E1110" s="13">
        <v>3</v>
      </c>
    </row>
    <row r="1111" s="1" customFormat="1" ht="30" customHeight="1" spans="1:5">
      <c r="A1111" s="10">
        <v>1108</v>
      </c>
      <c r="B1111" s="11" t="s">
        <v>2226</v>
      </c>
      <c r="C1111" s="12" t="s">
        <v>2227</v>
      </c>
      <c r="D1111" s="11" t="s">
        <v>13</v>
      </c>
      <c r="E1111" s="13">
        <v>3</v>
      </c>
    </row>
    <row r="1112" s="1" customFormat="1" ht="30" customHeight="1" spans="1:5">
      <c r="A1112" s="10">
        <v>1109</v>
      </c>
      <c r="B1112" s="11" t="s">
        <v>2228</v>
      </c>
      <c r="C1112" s="12" t="s">
        <v>2229</v>
      </c>
      <c r="D1112" s="11" t="s">
        <v>48</v>
      </c>
      <c r="E1112" s="13">
        <v>3</v>
      </c>
    </row>
    <row r="1113" s="1" customFormat="1" ht="30" customHeight="1" spans="1:5">
      <c r="A1113" s="10">
        <v>1110</v>
      </c>
      <c r="B1113" s="11" t="s">
        <v>2230</v>
      </c>
      <c r="C1113" s="12" t="s">
        <v>2231</v>
      </c>
      <c r="D1113" s="11" t="s">
        <v>48</v>
      </c>
      <c r="E1113" s="13">
        <v>3</v>
      </c>
    </row>
    <row r="1114" s="1" customFormat="1" ht="30" customHeight="1" spans="1:5">
      <c r="A1114" s="10">
        <v>1111</v>
      </c>
      <c r="B1114" s="11" t="s">
        <v>2232</v>
      </c>
      <c r="C1114" s="12" t="s">
        <v>2233</v>
      </c>
      <c r="D1114" s="11" t="s">
        <v>48</v>
      </c>
      <c r="E1114" s="13">
        <v>3</v>
      </c>
    </row>
    <row r="1115" s="1" customFormat="1" ht="30" customHeight="1" spans="1:5">
      <c r="A1115" s="10">
        <v>1112</v>
      </c>
      <c r="B1115" s="11" t="s">
        <v>2234</v>
      </c>
      <c r="C1115" s="12" t="s">
        <v>2235</v>
      </c>
      <c r="D1115" s="11" t="s">
        <v>48</v>
      </c>
      <c r="E1115" s="13">
        <v>3</v>
      </c>
    </row>
    <row r="1116" s="1" customFormat="1" ht="30" customHeight="1" spans="1:5">
      <c r="A1116" s="10">
        <v>1113</v>
      </c>
      <c r="B1116" s="11" t="s">
        <v>2236</v>
      </c>
      <c r="C1116" s="12" t="s">
        <v>2237</v>
      </c>
      <c r="D1116" s="11" t="s">
        <v>48</v>
      </c>
      <c r="E1116" s="13">
        <v>3</v>
      </c>
    </row>
    <row r="1117" s="1" customFormat="1" ht="30" customHeight="1" spans="1:5">
      <c r="A1117" s="10">
        <v>1114</v>
      </c>
      <c r="B1117" s="11" t="s">
        <v>2238</v>
      </c>
      <c r="C1117" s="12" t="s">
        <v>2239</v>
      </c>
      <c r="D1117" s="11" t="s">
        <v>48</v>
      </c>
      <c r="E1117" s="13">
        <v>3</v>
      </c>
    </row>
    <row r="1118" s="1" customFormat="1" ht="30" customHeight="1" spans="1:5">
      <c r="A1118" s="10">
        <v>1115</v>
      </c>
      <c r="B1118" s="11" t="s">
        <v>2240</v>
      </c>
      <c r="C1118" s="12" t="s">
        <v>2241</v>
      </c>
      <c r="D1118" s="11" t="s">
        <v>13</v>
      </c>
      <c r="E1118" s="13">
        <v>3</v>
      </c>
    </row>
    <row r="1119" s="1" customFormat="1" ht="30" customHeight="1" spans="1:5">
      <c r="A1119" s="10">
        <v>1116</v>
      </c>
      <c r="B1119" s="11" t="s">
        <v>2242</v>
      </c>
      <c r="C1119" s="12" t="s">
        <v>2243</v>
      </c>
      <c r="D1119" s="11" t="s">
        <v>48</v>
      </c>
      <c r="E1119" s="13">
        <v>3</v>
      </c>
    </row>
    <row r="1120" s="1" customFormat="1" ht="30" customHeight="1" spans="1:5">
      <c r="A1120" s="10">
        <v>1117</v>
      </c>
      <c r="B1120" s="11" t="s">
        <v>2244</v>
      </c>
      <c r="C1120" s="12" t="s">
        <v>2245</v>
      </c>
      <c r="D1120" s="11" t="s">
        <v>48</v>
      </c>
      <c r="E1120" s="13">
        <v>3</v>
      </c>
    </row>
    <row r="1121" s="1" customFormat="1" ht="30" customHeight="1" spans="1:5">
      <c r="A1121" s="10">
        <v>1118</v>
      </c>
      <c r="B1121" s="11" t="s">
        <v>2246</v>
      </c>
      <c r="C1121" s="12" t="s">
        <v>2247</v>
      </c>
      <c r="D1121" s="11" t="s">
        <v>48</v>
      </c>
      <c r="E1121" s="13">
        <v>3</v>
      </c>
    </row>
    <row r="1122" s="1" customFormat="1" ht="30" customHeight="1" spans="1:5">
      <c r="A1122" s="10">
        <v>1119</v>
      </c>
      <c r="B1122" s="11" t="s">
        <v>2248</v>
      </c>
      <c r="C1122" s="12" t="s">
        <v>2249</v>
      </c>
      <c r="D1122" s="11" t="s">
        <v>13</v>
      </c>
      <c r="E1122" s="13">
        <v>3</v>
      </c>
    </row>
    <row r="1123" s="1" customFormat="1" ht="30" customHeight="1" spans="1:5">
      <c r="A1123" s="10">
        <v>1120</v>
      </c>
      <c r="B1123" s="11" t="s">
        <v>2250</v>
      </c>
      <c r="C1123" s="12" t="s">
        <v>2251</v>
      </c>
      <c r="D1123" s="11" t="s">
        <v>48</v>
      </c>
      <c r="E1123" s="13">
        <v>3</v>
      </c>
    </row>
    <row r="1124" s="1" customFormat="1" ht="30" customHeight="1" spans="1:5">
      <c r="A1124" s="10">
        <v>1121</v>
      </c>
      <c r="B1124" s="11" t="s">
        <v>2252</v>
      </c>
      <c r="C1124" s="12" t="s">
        <v>2253</v>
      </c>
      <c r="D1124" s="11" t="s">
        <v>48</v>
      </c>
      <c r="E1124" s="13">
        <v>3</v>
      </c>
    </row>
    <row r="1125" s="1" customFormat="1" ht="30" customHeight="1" spans="1:5">
      <c r="A1125" s="10">
        <v>1122</v>
      </c>
      <c r="B1125" s="11" t="s">
        <v>2254</v>
      </c>
      <c r="C1125" s="12" t="s">
        <v>2255</v>
      </c>
      <c r="D1125" s="11" t="s">
        <v>48</v>
      </c>
      <c r="E1125" s="13">
        <v>3</v>
      </c>
    </row>
    <row r="1126" s="1" customFormat="1" ht="30" customHeight="1" spans="1:5">
      <c r="A1126" s="10">
        <v>1123</v>
      </c>
      <c r="B1126" s="11" t="s">
        <v>2256</v>
      </c>
      <c r="C1126" s="12" t="s">
        <v>2257</v>
      </c>
      <c r="D1126" s="11" t="s">
        <v>48</v>
      </c>
      <c r="E1126" s="13">
        <v>3</v>
      </c>
    </row>
    <row r="1127" s="1" customFormat="1" ht="30" customHeight="1" spans="1:5">
      <c r="A1127" s="10">
        <v>1124</v>
      </c>
      <c r="B1127" s="11" t="s">
        <v>2258</v>
      </c>
      <c r="C1127" s="12" t="s">
        <v>2259</v>
      </c>
      <c r="D1127" s="11" t="s">
        <v>48</v>
      </c>
      <c r="E1127" s="13">
        <v>3</v>
      </c>
    </row>
    <row r="1128" s="1" customFormat="1" ht="30" customHeight="1" spans="1:5">
      <c r="A1128" s="10">
        <v>1125</v>
      </c>
      <c r="B1128" s="11" t="s">
        <v>2260</v>
      </c>
      <c r="C1128" s="12" t="s">
        <v>2261</v>
      </c>
      <c r="D1128" s="11" t="s">
        <v>13</v>
      </c>
      <c r="E1128" s="13">
        <v>3</v>
      </c>
    </row>
    <row r="1129" s="1" customFormat="1" ht="30" customHeight="1" spans="1:5">
      <c r="A1129" s="10">
        <v>1126</v>
      </c>
      <c r="B1129" s="11" t="s">
        <v>2262</v>
      </c>
      <c r="C1129" s="12" t="s">
        <v>2263</v>
      </c>
      <c r="D1129" s="11" t="s">
        <v>48</v>
      </c>
      <c r="E1129" s="13">
        <v>3</v>
      </c>
    </row>
    <row r="1130" s="1" customFormat="1" ht="30" customHeight="1" spans="1:5">
      <c r="A1130" s="10">
        <v>1127</v>
      </c>
      <c r="B1130" s="11" t="s">
        <v>2264</v>
      </c>
      <c r="C1130" s="12" t="s">
        <v>2265</v>
      </c>
      <c r="D1130" s="11" t="s">
        <v>48</v>
      </c>
      <c r="E1130" s="13">
        <v>3</v>
      </c>
    </row>
    <row r="1131" s="1" customFormat="1" ht="30" customHeight="1" spans="1:5">
      <c r="A1131" s="10">
        <v>1128</v>
      </c>
      <c r="B1131" s="11" t="s">
        <v>2266</v>
      </c>
      <c r="C1131" s="12" t="s">
        <v>2267</v>
      </c>
      <c r="D1131" s="11" t="s">
        <v>48</v>
      </c>
      <c r="E1131" s="13">
        <v>3</v>
      </c>
    </row>
    <row r="1132" s="1" customFormat="1" ht="30" customHeight="1" spans="1:5">
      <c r="A1132" s="10">
        <v>1129</v>
      </c>
      <c r="B1132" s="11" t="s">
        <v>2268</v>
      </c>
      <c r="C1132" s="12" t="s">
        <v>2269</v>
      </c>
      <c r="D1132" s="11" t="s">
        <v>48</v>
      </c>
      <c r="E1132" s="13">
        <v>3</v>
      </c>
    </row>
    <row r="1133" s="1" customFormat="1" ht="30" customHeight="1" spans="1:5">
      <c r="A1133" s="10">
        <v>1130</v>
      </c>
      <c r="B1133" s="11" t="s">
        <v>2270</v>
      </c>
      <c r="C1133" s="12" t="s">
        <v>2271</v>
      </c>
      <c r="D1133" s="11" t="s">
        <v>13</v>
      </c>
      <c r="E1133" s="13">
        <v>3</v>
      </c>
    </row>
    <row r="1134" s="1" customFormat="1" ht="30" customHeight="1" spans="1:5">
      <c r="A1134" s="10">
        <v>1131</v>
      </c>
      <c r="B1134" s="11" t="s">
        <v>2272</v>
      </c>
      <c r="C1134" s="12" t="s">
        <v>2273</v>
      </c>
      <c r="D1134" s="11" t="s">
        <v>48</v>
      </c>
      <c r="E1134" s="13">
        <v>3</v>
      </c>
    </row>
    <row r="1135" s="1" customFormat="1" ht="30" customHeight="1" spans="1:5">
      <c r="A1135" s="10">
        <v>1132</v>
      </c>
      <c r="B1135" s="11" t="s">
        <v>2274</v>
      </c>
      <c r="C1135" s="12" t="s">
        <v>2275</v>
      </c>
      <c r="D1135" s="11" t="s">
        <v>48</v>
      </c>
      <c r="E1135" s="13">
        <v>3</v>
      </c>
    </row>
    <row r="1136" s="1" customFormat="1" ht="30" customHeight="1" spans="1:5">
      <c r="A1136" s="10">
        <v>1133</v>
      </c>
      <c r="B1136" s="11" t="s">
        <v>2276</v>
      </c>
      <c r="C1136" s="12" t="s">
        <v>2277</v>
      </c>
      <c r="D1136" s="11" t="s">
        <v>48</v>
      </c>
      <c r="E1136" s="13">
        <v>3</v>
      </c>
    </row>
    <row r="1137" s="1" customFormat="1" ht="30" customHeight="1" spans="1:5">
      <c r="A1137" s="10">
        <v>1134</v>
      </c>
      <c r="B1137" s="11" t="s">
        <v>2278</v>
      </c>
      <c r="C1137" s="12" t="s">
        <v>2279</v>
      </c>
      <c r="D1137" s="11" t="s">
        <v>48</v>
      </c>
      <c r="E1137" s="13">
        <v>3</v>
      </c>
    </row>
    <row r="1138" s="1" customFormat="1" ht="30" customHeight="1" spans="1:5">
      <c r="A1138" s="10">
        <v>1135</v>
      </c>
      <c r="B1138" s="11" t="s">
        <v>2280</v>
      </c>
      <c r="C1138" s="12" t="s">
        <v>2281</v>
      </c>
      <c r="D1138" s="11" t="s">
        <v>48</v>
      </c>
      <c r="E1138" s="13">
        <v>3</v>
      </c>
    </row>
    <row r="1139" s="1" customFormat="1" ht="30" customHeight="1" spans="1:5">
      <c r="A1139" s="10">
        <v>1136</v>
      </c>
      <c r="B1139" s="11" t="s">
        <v>2282</v>
      </c>
      <c r="C1139" s="12" t="s">
        <v>2283</v>
      </c>
      <c r="D1139" s="11" t="s">
        <v>48</v>
      </c>
      <c r="E1139" s="13">
        <v>3</v>
      </c>
    </row>
    <row r="1140" s="1" customFormat="1" ht="30" customHeight="1" spans="1:5">
      <c r="A1140" s="10">
        <v>1137</v>
      </c>
      <c r="B1140" s="11" t="s">
        <v>2284</v>
      </c>
      <c r="C1140" s="12" t="s">
        <v>2285</v>
      </c>
      <c r="D1140" s="11" t="s">
        <v>48</v>
      </c>
      <c r="E1140" s="13">
        <v>3</v>
      </c>
    </row>
    <row r="1141" s="1" customFormat="1" ht="30" customHeight="1" spans="1:5">
      <c r="A1141" s="10">
        <v>1138</v>
      </c>
      <c r="B1141" s="11" t="s">
        <v>2286</v>
      </c>
      <c r="C1141" s="12" t="s">
        <v>2287</v>
      </c>
      <c r="D1141" s="11" t="s">
        <v>48</v>
      </c>
      <c r="E1141" s="13">
        <v>3</v>
      </c>
    </row>
    <row r="1142" s="1" customFormat="1" ht="30" customHeight="1" spans="1:5">
      <c r="A1142" s="10">
        <v>1139</v>
      </c>
      <c r="B1142" s="11" t="s">
        <v>2288</v>
      </c>
      <c r="C1142" s="12" t="s">
        <v>2289</v>
      </c>
      <c r="D1142" s="11" t="s">
        <v>48</v>
      </c>
      <c r="E1142" s="13">
        <v>3</v>
      </c>
    </row>
    <row r="1143" s="1" customFormat="1" ht="30" customHeight="1" spans="1:5">
      <c r="A1143" s="10">
        <v>1140</v>
      </c>
      <c r="B1143" s="11" t="s">
        <v>2290</v>
      </c>
      <c r="C1143" s="12" t="s">
        <v>2291</v>
      </c>
      <c r="D1143" s="11" t="s">
        <v>48</v>
      </c>
      <c r="E1143" s="13">
        <v>3</v>
      </c>
    </row>
    <row r="1144" s="1" customFormat="1" ht="30" customHeight="1" spans="1:5">
      <c r="A1144" s="10">
        <v>1141</v>
      </c>
      <c r="B1144" s="11" t="s">
        <v>2292</v>
      </c>
      <c r="C1144" s="12" t="s">
        <v>2293</v>
      </c>
      <c r="D1144" s="11" t="s">
        <v>48</v>
      </c>
      <c r="E1144" s="13">
        <v>3</v>
      </c>
    </row>
    <row r="1145" s="1" customFormat="1" ht="30" customHeight="1" spans="1:5">
      <c r="A1145" s="10">
        <v>1142</v>
      </c>
      <c r="B1145" s="11" t="s">
        <v>2294</v>
      </c>
      <c r="C1145" s="12" t="s">
        <v>2295</v>
      </c>
      <c r="D1145" s="11" t="s">
        <v>48</v>
      </c>
      <c r="E1145" s="13">
        <v>3</v>
      </c>
    </row>
    <row r="1146" s="1" customFormat="1" ht="30" customHeight="1" spans="1:5">
      <c r="A1146" s="10">
        <v>1143</v>
      </c>
      <c r="B1146" s="11" t="s">
        <v>2296</v>
      </c>
      <c r="C1146" s="12" t="s">
        <v>2297</v>
      </c>
      <c r="D1146" s="11" t="s">
        <v>48</v>
      </c>
      <c r="E1146" s="13">
        <v>3</v>
      </c>
    </row>
    <row r="1147" s="1" customFormat="1" ht="30" customHeight="1" spans="1:5">
      <c r="A1147" s="10">
        <v>1144</v>
      </c>
      <c r="B1147" s="11" t="s">
        <v>2298</v>
      </c>
      <c r="C1147" s="12" t="s">
        <v>2299</v>
      </c>
      <c r="D1147" s="11" t="s">
        <v>48</v>
      </c>
      <c r="E1147" s="13">
        <v>3</v>
      </c>
    </row>
    <row r="1148" s="1" customFormat="1" ht="30" customHeight="1" spans="1:5">
      <c r="A1148" s="10">
        <v>1145</v>
      </c>
      <c r="B1148" s="11" t="s">
        <v>2300</v>
      </c>
      <c r="C1148" s="12" t="s">
        <v>2301</v>
      </c>
      <c r="D1148" s="11" t="s">
        <v>48</v>
      </c>
      <c r="E1148" s="13">
        <v>3</v>
      </c>
    </row>
    <row r="1149" s="1" customFormat="1" ht="30" customHeight="1" spans="1:5">
      <c r="A1149" s="10">
        <v>1146</v>
      </c>
      <c r="B1149" s="11" t="s">
        <v>2302</v>
      </c>
      <c r="C1149" s="12" t="s">
        <v>2303</v>
      </c>
      <c r="D1149" s="11" t="s">
        <v>48</v>
      </c>
      <c r="E1149" s="13">
        <v>3</v>
      </c>
    </row>
    <row r="1150" s="1" customFormat="1" ht="30" customHeight="1" spans="1:5">
      <c r="A1150" s="10">
        <v>1147</v>
      </c>
      <c r="B1150" s="11" t="s">
        <v>2304</v>
      </c>
      <c r="C1150" s="12" t="s">
        <v>2305</v>
      </c>
      <c r="D1150" s="11" t="s">
        <v>48</v>
      </c>
      <c r="E1150" s="13">
        <v>3</v>
      </c>
    </row>
    <row r="1151" s="1" customFormat="1" ht="30" customHeight="1" spans="1:5">
      <c r="A1151" s="10">
        <v>1148</v>
      </c>
      <c r="B1151" s="11" t="s">
        <v>2306</v>
      </c>
      <c r="C1151" s="12" t="s">
        <v>2307</v>
      </c>
      <c r="D1151" s="11" t="s">
        <v>48</v>
      </c>
      <c r="E1151" s="13">
        <v>3</v>
      </c>
    </row>
    <row r="1152" s="1" customFormat="1" ht="30" customHeight="1" spans="1:5">
      <c r="A1152" s="10">
        <v>1149</v>
      </c>
      <c r="B1152" s="11" t="s">
        <v>2308</v>
      </c>
      <c r="C1152" s="12" t="s">
        <v>2309</v>
      </c>
      <c r="D1152" s="11" t="s">
        <v>48</v>
      </c>
      <c r="E1152" s="13">
        <v>3</v>
      </c>
    </row>
    <row r="1153" s="1" customFormat="1" ht="30" customHeight="1" spans="1:5">
      <c r="A1153" s="10">
        <v>1150</v>
      </c>
      <c r="B1153" s="11" t="s">
        <v>2310</v>
      </c>
      <c r="C1153" s="12" t="s">
        <v>2311</v>
      </c>
      <c r="D1153" s="11" t="s">
        <v>37</v>
      </c>
      <c r="E1153" s="13">
        <v>3</v>
      </c>
    </row>
    <row r="1154" s="1" customFormat="1" ht="30" customHeight="1" spans="1:5">
      <c r="A1154" s="10">
        <v>1151</v>
      </c>
      <c r="B1154" s="11" t="s">
        <v>2312</v>
      </c>
      <c r="C1154" s="12" t="s">
        <v>2313</v>
      </c>
      <c r="D1154" s="11" t="s">
        <v>13</v>
      </c>
      <c r="E1154" s="13">
        <v>3</v>
      </c>
    </row>
    <row r="1155" s="1" customFormat="1" ht="30" customHeight="1" spans="1:5">
      <c r="A1155" s="10">
        <v>1152</v>
      </c>
      <c r="B1155" s="11" t="s">
        <v>2314</v>
      </c>
      <c r="C1155" s="12" t="s">
        <v>2315</v>
      </c>
      <c r="D1155" s="11" t="s">
        <v>37</v>
      </c>
      <c r="E1155" s="13">
        <v>3</v>
      </c>
    </row>
    <row r="1156" s="1" customFormat="1" ht="30" customHeight="1" spans="1:5">
      <c r="A1156" s="10">
        <v>1153</v>
      </c>
      <c r="B1156" s="11" t="s">
        <v>2316</v>
      </c>
      <c r="C1156" s="12" t="s">
        <v>2317</v>
      </c>
      <c r="D1156" s="11" t="s">
        <v>48</v>
      </c>
      <c r="E1156" s="13">
        <v>3</v>
      </c>
    </row>
    <row r="1157" s="1" customFormat="1" ht="30" customHeight="1" spans="1:5">
      <c r="A1157" s="10">
        <v>1154</v>
      </c>
      <c r="B1157" s="11" t="s">
        <v>2318</v>
      </c>
      <c r="C1157" s="12" t="s">
        <v>2319</v>
      </c>
      <c r="D1157" s="11" t="s">
        <v>48</v>
      </c>
      <c r="E1157" s="13">
        <v>3</v>
      </c>
    </row>
    <row r="1158" s="1" customFormat="1" ht="30" customHeight="1" spans="1:5">
      <c r="A1158" s="10">
        <v>1155</v>
      </c>
      <c r="B1158" s="11" t="s">
        <v>2320</v>
      </c>
      <c r="C1158" s="12" t="s">
        <v>2321</v>
      </c>
      <c r="D1158" s="11" t="s">
        <v>48</v>
      </c>
      <c r="E1158" s="13">
        <v>3</v>
      </c>
    </row>
    <row r="1159" s="1" customFormat="1" ht="30" customHeight="1" spans="1:5">
      <c r="A1159" s="10">
        <v>1156</v>
      </c>
      <c r="B1159" s="11" t="s">
        <v>2322</v>
      </c>
      <c r="C1159" s="12" t="s">
        <v>2323</v>
      </c>
      <c r="D1159" s="11" t="s">
        <v>13</v>
      </c>
      <c r="E1159" s="13">
        <v>3</v>
      </c>
    </row>
    <row r="1160" s="1" customFormat="1" ht="30" customHeight="1" spans="1:5">
      <c r="A1160" s="10">
        <v>1157</v>
      </c>
      <c r="B1160" s="11" t="s">
        <v>2324</v>
      </c>
      <c r="C1160" s="12" t="s">
        <v>2325</v>
      </c>
      <c r="D1160" s="11" t="s">
        <v>13</v>
      </c>
      <c r="E1160" s="13">
        <v>3</v>
      </c>
    </row>
    <row r="1161" s="1" customFormat="1" ht="30" customHeight="1" spans="1:5">
      <c r="A1161" s="10">
        <v>1158</v>
      </c>
      <c r="B1161" s="11" t="s">
        <v>2326</v>
      </c>
      <c r="C1161" s="12" t="s">
        <v>2327</v>
      </c>
      <c r="D1161" s="11" t="s">
        <v>48</v>
      </c>
      <c r="E1161" s="13">
        <v>3</v>
      </c>
    </row>
    <row r="1162" s="1" customFormat="1" ht="30" customHeight="1" spans="1:5">
      <c r="A1162" s="10">
        <v>1159</v>
      </c>
      <c r="B1162" s="11" t="s">
        <v>2328</v>
      </c>
      <c r="C1162" s="12" t="s">
        <v>2329</v>
      </c>
      <c r="D1162" s="11" t="s">
        <v>48</v>
      </c>
      <c r="E1162" s="13">
        <v>3</v>
      </c>
    </row>
    <row r="1163" s="1" customFormat="1" ht="30" customHeight="1" spans="1:5">
      <c r="A1163" s="10">
        <v>1160</v>
      </c>
      <c r="B1163" s="11" t="s">
        <v>2330</v>
      </c>
      <c r="C1163" s="12" t="s">
        <v>2331</v>
      </c>
      <c r="D1163" s="11" t="s">
        <v>48</v>
      </c>
      <c r="E1163" s="13">
        <v>3</v>
      </c>
    </row>
    <row r="1164" s="1" customFormat="1" ht="30" customHeight="1" spans="1:5">
      <c r="A1164" s="10">
        <v>1161</v>
      </c>
      <c r="B1164" s="11" t="s">
        <v>2332</v>
      </c>
      <c r="C1164" s="12" t="s">
        <v>2333</v>
      </c>
      <c r="D1164" s="11" t="s">
        <v>48</v>
      </c>
      <c r="E1164" s="13">
        <v>3</v>
      </c>
    </row>
    <row r="1165" s="1" customFormat="1" ht="30" customHeight="1" spans="1:5">
      <c r="A1165" s="10">
        <v>1162</v>
      </c>
      <c r="B1165" s="11" t="s">
        <v>2334</v>
      </c>
      <c r="C1165" s="12" t="s">
        <v>2335</v>
      </c>
      <c r="D1165" s="11" t="s">
        <v>48</v>
      </c>
      <c r="E1165" s="13">
        <v>3</v>
      </c>
    </row>
    <row r="1166" s="1" customFormat="1" ht="30" customHeight="1" spans="1:5">
      <c r="A1166" s="10">
        <v>1163</v>
      </c>
      <c r="B1166" s="11" t="s">
        <v>2336</v>
      </c>
      <c r="C1166" s="12" t="s">
        <v>2337</v>
      </c>
      <c r="D1166" s="11" t="s">
        <v>48</v>
      </c>
      <c r="E1166" s="13">
        <v>3</v>
      </c>
    </row>
    <row r="1167" s="1" customFormat="1" ht="30" customHeight="1" spans="1:5">
      <c r="A1167" s="10">
        <v>1164</v>
      </c>
      <c r="B1167" s="11" t="s">
        <v>2338</v>
      </c>
      <c r="C1167" s="12" t="s">
        <v>2339</v>
      </c>
      <c r="D1167" s="11" t="s">
        <v>48</v>
      </c>
      <c r="E1167" s="13">
        <v>3</v>
      </c>
    </row>
    <row r="1168" s="1" customFormat="1" ht="30" customHeight="1" spans="1:5">
      <c r="A1168" s="10">
        <v>1165</v>
      </c>
      <c r="B1168" s="11" t="s">
        <v>2340</v>
      </c>
      <c r="C1168" s="12" t="s">
        <v>2341</v>
      </c>
      <c r="D1168" s="11" t="s">
        <v>48</v>
      </c>
      <c r="E1168" s="13">
        <v>3</v>
      </c>
    </row>
    <row r="1169" s="1" customFormat="1" ht="30" customHeight="1" spans="1:5">
      <c r="A1169" s="10">
        <v>1166</v>
      </c>
      <c r="B1169" s="11" t="s">
        <v>2342</v>
      </c>
      <c r="C1169" s="12" t="s">
        <v>2343</v>
      </c>
      <c r="D1169" s="11" t="s">
        <v>48</v>
      </c>
      <c r="E1169" s="13">
        <v>3</v>
      </c>
    </row>
    <row r="1170" s="1" customFormat="1" ht="30" customHeight="1" spans="1:5">
      <c r="A1170" s="10">
        <v>1167</v>
      </c>
      <c r="B1170" s="11" t="s">
        <v>2344</v>
      </c>
      <c r="C1170" s="12" t="s">
        <v>2345</v>
      </c>
      <c r="D1170" s="11" t="s">
        <v>48</v>
      </c>
      <c r="E1170" s="13">
        <v>3</v>
      </c>
    </row>
    <row r="1171" s="1" customFormat="1" ht="30" customHeight="1" spans="1:5">
      <c r="A1171" s="10">
        <v>1168</v>
      </c>
      <c r="B1171" s="11" t="s">
        <v>2346</v>
      </c>
      <c r="C1171" s="12" t="s">
        <v>2347</v>
      </c>
      <c r="D1171" s="11" t="s">
        <v>48</v>
      </c>
      <c r="E1171" s="13">
        <v>3</v>
      </c>
    </row>
    <row r="1172" s="1" customFormat="1" ht="30" customHeight="1" spans="1:5">
      <c r="A1172" s="10">
        <v>1169</v>
      </c>
      <c r="B1172" s="11" t="s">
        <v>2348</v>
      </c>
      <c r="C1172" s="12" t="s">
        <v>2349</v>
      </c>
      <c r="D1172" s="11" t="s">
        <v>37</v>
      </c>
      <c r="E1172" s="13">
        <v>3</v>
      </c>
    </row>
    <row r="1173" s="1" customFormat="1" ht="30" customHeight="1" spans="1:5">
      <c r="A1173" s="10">
        <v>1170</v>
      </c>
      <c r="B1173" s="11" t="s">
        <v>2350</v>
      </c>
      <c r="C1173" s="12" t="s">
        <v>2351</v>
      </c>
      <c r="D1173" s="11" t="s">
        <v>48</v>
      </c>
      <c r="E1173" s="13">
        <v>3</v>
      </c>
    </row>
    <row r="1174" s="1" customFormat="1" ht="30" customHeight="1" spans="1:5">
      <c r="A1174" s="10">
        <v>1171</v>
      </c>
      <c r="B1174" s="11" t="s">
        <v>2352</v>
      </c>
      <c r="C1174" s="12" t="s">
        <v>2353</v>
      </c>
      <c r="D1174" s="11" t="s">
        <v>37</v>
      </c>
      <c r="E1174" s="13">
        <v>3</v>
      </c>
    </row>
    <row r="1175" s="1" customFormat="1" ht="30" customHeight="1" spans="1:5">
      <c r="A1175" s="10">
        <v>1172</v>
      </c>
      <c r="B1175" s="11" t="s">
        <v>2354</v>
      </c>
      <c r="C1175" s="12" t="s">
        <v>2355</v>
      </c>
      <c r="D1175" s="11" t="s">
        <v>37</v>
      </c>
      <c r="E1175" s="13">
        <v>3</v>
      </c>
    </row>
    <row r="1176" s="1" customFormat="1" ht="30" customHeight="1" spans="1:5">
      <c r="A1176" s="10">
        <v>1173</v>
      </c>
      <c r="B1176" s="11" t="s">
        <v>2356</v>
      </c>
      <c r="C1176" s="12" t="s">
        <v>2357</v>
      </c>
      <c r="D1176" s="11" t="s">
        <v>37</v>
      </c>
      <c r="E1176" s="13">
        <v>3</v>
      </c>
    </row>
    <row r="1177" s="1" customFormat="1" ht="30" customHeight="1" spans="1:5">
      <c r="A1177" s="10">
        <v>1174</v>
      </c>
      <c r="B1177" s="11" t="s">
        <v>2358</v>
      </c>
      <c r="C1177" s="12" t="s">
        <v>2359</v>
      </c>
      <c r="D1177" s="11" t="s">
        <v>48</v>
      </c>
      <c r="E1177" s="13">
        <v>3</v>
      </c>
    </row>
    <row r="1178" s="1" customFormat="1" ht="30" customHeight="1" spans="1:5">
      <c r="A1178" s="10">
        <v>1175</v>
      </c>
      <c r="B1178" s="11" t="s">
        <v>2360</v>
      </c>
      <c r="C1178" s="12" t="s">
        <v>2361</v>
      </c>
      <c r="D1178" s="11" t="s">
        <v>37</v>
      </c>
      <c r="E1178" s="13">
        <v>3</v>
      </c>
    </row>
    <row r="1179" s="1" customFormat="1" ht="30" customHeight="1" spans="1:5">
      <c r="A1179" s="10">
        <v>1176</v>
      </c>
      <c r="B1179" s="11" t="s">
        <v>2362</v>
      </c>
      <c r="C1179" s="12" t="s">
        <v>2363</v>
      </c>
      <c r="D1179" s="11" t="s">
        <v>37</v>
      </c>
      <c r="E1179" s="13">
        <v>3</v>
      </c>
    </row>
    <row r="1180" s="1" customFormat="1" ht="30" customHeight="1" spans="1:5">
      <c r="A1180" s="10">
        <v>1177</v>
      </c>
      <c r="B1180" s="11" t="s">
        <v>2364</v>
      </c>
      <c r="C1180" s="12" t="s">
        <v>2365</v>
      </c>
      <c r="D1180" s="11" t="s">
        <v>48</v>
      </c>
      <c r="E1180" s="13">
        <v>3</v>
      </c>
    </row>
    <row r="1181" s="1" customFormat="1" ht="30" customHeight="1" spans="1:5">
      <c r="A1181" s="10">
        <v>1178</v>
      </c>
      <c r="B1181" s="11" t="s">
        <v>2366</v>
      </c>
      <c r="C1181" s="12" t="s">
        <v>2367</v>
      </c>
      <c r="D1181" s="11" t="s">
        <v>37</v>
      </c>
      <c r="E1181" s="13">
        <v>3</v>
      </c>
    </row>
    <row r="1182" s="1" customFormat="1" ht="30" customHeight="1" spans="1:5">
      <c r="A1182" s="10">
        <v>1179</v>
      </c>
      <c r="B1182" s="11" t="s">
        <v>2368</v>
      </c>
      <c r="C1182" s="12" t="s">
        <v>2369</v>
      </c>
      <c r="D1182" s="11" t="s">
        <v>37</v>
      </c>
      <c r="E1182" s="13">
        <v>3</v>
      </c>
    </row>
    <row r="1183" s="1" customFormat="1" ht="30" customHeight="1" spans="1:5">
      <c r="A1183" s="10">
        <v>1180</v>
      </c>
      <c r="B1183" s="11" t="s">
        <v>2370</v>
      </c>
      <c r="C1183" s="12" t="s">
        <v>2371</v>
      </c>
      <c r="D1183" s="11" t="s">
        <v>48</v>
      </c>
      <c r="E1183" s="13">
        <v>3</v>
      </c>
    </row>
    <row r="1184" s="1" customFormat="1" ht="30" customHeight="1" spans="1:5">
      <c r="A1184" s="10">
        <v>1181</v>
      </c>
      <c r="B1184" s="11" t="s">
        <v>2372</v>
      </c>
      <c r="C1184" s="12" t="s">
        <v>2373</v>
      </c>
      <c r="D1184" s="11" t="s">
        <v>37</v>
      </c>
      <c r="E1184" s="13">
        <v>3</v>
      </c>
    </row>
    <row r="1185" s="1" customFormat="1" ht="30" customHeight="1" spans="1:5">
      <c r="A1185" s="10">
        <v>1182</v>
      </c>
      <c r="B1185" s="11" t="s">
        <v>2374</v>
      </c>
      <c r="C1185" s="12" t="s">
        <v>2375</v>
      </c>
      <c r="D1185" s="11" t="s">
        <v>37</v>
      </c>
      <c r="E1185" s="13">
        <v>3</v>
      </c>
    </row>
    <row r="1186" s="1" customFormat="1" ht="30" customHeight="1" spans="1:5">
      <c r="A1186" s="10">
        <v>1183</v>
      </c>
      <c r="B1186" s="11" t="s">
        <v>2376</v>
      </c>
      <c r="C1186" s="12" t="s">
        <v>2377</v>
      </c>
      <c r="D1186" s="11" t="s">
        <v>37</v>
      </c>
      <c r="E1186" s="13">
        <v>3</v>
      </c>
    </row>
    <row r="1187" s="1" customFormat="1" ht="30" customHeight="1" spans="1:5">
      <c r="A1187" s="10">
        <v>1184</v>
      </c>
      <c r="B1187" s="11" t="s">
        <v>2378</v>
      </c>
      <c r="C1187" s="12" t="s">
        <v>2379</v>
      </c>
      <c r="D1187" s="11" t="s">
        <v>37</v>
      </c>
      <c r="E1187" s="13">
        <v>3</v>
      </c>
    </row>
    <row r="1188" s="1" customFormat="1" ht="30" customHeight="1" spans="1:5">
      <c r="A1188" s="10">
        <v>1185</v>
      </c>
      <c r="B1188" s="11" t="s">
        <v>2380</v>
      </c>
      <c r="C1188" s="12" t="s">
        <v>2381</v>
      </c>
      <c r="D1188" s="11" t="s">
        <v>37</v>
      </c>
      <c r="E1188" s="13">
        <v>3</v>
      </c>
    </row>
    <row r="1189" s="1" customFormat="1" ht="30" customHeight="1" spans="1:5">
      <c r="A1189" s="10">
        <v>1186</v>
      </c>
      <c r="B1189" s="11" t="s">
        <v>2382</v>
      </c>
      <c r="C1189" s="12" t="s">
        <v>2383</v>
      </c>
      <c r="D1189" s="11" t="s">
        <v>37</v>
      </c>
      <c r="E1189" s="13">
        <v>3</v>
      </c>
    </row>
    <row r="1190" s="1" customFormat="1" ht="30" customHeight="1" spans="1:5">
      <c r="A1190" s="10">
        <v>1187</v>
      </c>
      <c r="B1190" s="11" t="s">
        <v>2384</v>
      </c>
      <c r="C1190" s="12" t="s">
        <v>2385</v>
      </c>
      <c r="D1190" s="11" t="s">
        <v>37</v>
      </c>
      <c r="E1190" s="13">
        <v>3</v>
      </c>
    </row>
    <row r="1191" s="1" customFormat="1" ht="30" customHeight="1" spans="1:5">
      <c r="A1191" s="10">
        <v>1188</v>
      </c>
      <c r="B1191" s="11" t="s">
        <v>2386</v>
      </c>
      <c r="C1191" s="12" t="s">
        <v>2387</v>
      </c>
      <c r="D1191" s="11" t="s">
        <v>37</v>
      </c>
      <c r="E1191" s="13">
        <v>3</v>
      </c>
    </row>
    <row r="1192" s="1" customFormat="1" ht="30" customHeight="1" spans="1:5">
      <c r="A1192" s="10">
        <v>1189</v>
      </c>
      <c r="B1192" s="11" t="s">
        <v>2388</v>
      </c>
      <c r="C1192" s="12" t="s">
        <v>2389</v>
      </c>
      <c r="D1192" s="11" t="s">
        <v>37</v>
      </c>
      <c r="E1192" s="13">
        <v>3</v>
      </c>
    </row>
    <row r="1193" s="1" customFormat="1" ht="30" customHeight="1" spans="1:5">
      <c r="A1193" s="10">
        <v>1190</v>
      </c>
      <c r="B1193" s="11" t="s">
        <v>2390</v>
      </c>
      <c r="C1193" s="12" t="s">
        <v>2391</v>
      </c>
      <c r="D1193" s="11" t="s">
        <v>37</v>
      </c>
      <c r="E1193" s="13">
        <v>3</v>
      </c>
    </row>
    <row r="1194" s="1" customFormat="1" ht="30" customHeight="1" spans="1:5">
      <c r="A1194" s="10">
        <v>1191</v>
      </c>
      <c r="B1194" s="11" t="s">
        <v>2392</v>
      </c>
      <c r="C1194" s="12" t="s">
        <v>2393</v>
      </c>
      <c r="D1194" s="11" t="s">
        <v>37</v>
      </c>
      <c r="E1194" s="13">
        <v>3</v>
      </c>
    </row>
    <row r="1195" s="1" customFormat="1" ht="30" customHeight="1" spans="1:5">
      <c r="A1195" s="10">
        <v>1192</v>
      </c>
      <c r="B1195" s="11" t="s">
        <v>2394</v>
      </c>
      <c r="C1195" s="12" t="s">
        <v>2395</v>
      </c>
      <c r="D1195" s="11" t="s">
        <v>37</v>
      </c>
      <c r="E1195" s="13">
        <v>3</v>
      </c>
    </row>
    <row r="1196" s="1" customFormat="1" ht="30" customHeight="1" spans="1:5">
      <c r="A1196" s="10">
        <v>1193</v>
      </c>
      <c r="B1196" s="11" t="s">
        <v>2396</v>
      </c>
      <c r="C1196" s="12" t="s">
        <v>2397</v>
      </c>
      <c r="D1196" s="11" t="s">
        <v>37</v>
      </c>
      <c r="E1196" s="13">
        <v>3</v>
      </c>
    </row>
    <row r="1197" s="1" customFormat="1" ht="30" customHeight="1" spans="1:5">
      <c r="A1197" s="10">
        <v>1194</v>
      </c>
      <c r="B1197" s="11" t="s">
        <v>2398</v>
      </c>
      <c r="C1197" s="12" t="s">
        <v>2399</v>
      </c>
      <c r="D1197" s="11" t="s">
        <v>37</v>
      </c>
      <c r="E1197" s="13">
        <v>3</v>
      </c>
    </row>
    <row r="1198" s="1" customFormat="1" ht="30" customHeight="1" spans="1:5">
      <c r="A1198" s="10">
        <v>1195</v>
      </c>
      <c r="B1198" s="11" t="s">
        <v>2400</v>
      </c>
      <c r="C1198" s="12" t="s">
        <v>2401</v>
      </c>
      <c r="D1198" s="11" t="s">
        <v>37</v>
      </c>
      <c r="E1198" s="13">
        <v>3</v>
      </c>
    </row>
    <row r="1199" s="1" customFormat="1" ht="30" customHeight="1" spans="1:5">
      <c r="A1199" s="10">
        <v>1196</v>
      </c>
      <c r="B1199" s="11" t="s">
        <v>2402</v>
      </c>
      <c r="C1199" s="12" t="s">
        <v>2403</v>
      </c>
      <c r="D1199" s="11" t="s">
        <v>37</v>
      </c>
      <c r="E1199" s="13">
        <v>3</v>
      </c>
    </row>
    <row r="1200" s="1" customFormat="1" ht="30" customHeight="1" spans="1:5">
      <c r="A1200" s="10">
        <v>1197</v>
      </c>
      <c r="B1200" s="11" t="s">
        <v>2404</v>
      </c>
      <c r="C1200" s="12" t="s">
        <v>2405</v>
      </c>
      <c r="D1200" s="11" t="s">
        <v>37</v>
      </c>
      <c r="E1200" s="13">
        <v>3</v>
      </c>
    </row>
    <row r="1201" s="1" customFormat="1" ht="30" customHeight="1" spans="1:5">
      <c r="A1201" s="10">
        <v>1198</v>
      </c>
      <c r="B1201" s="11" t="s">
        <v>2406</v>
      </c>
      <c r="C1201" s="12" t="s">
        <v>2407</v>
      </c>
      <c r="D1201" s="11" t="s">
        <v>37</v>
      </c>
      <c r="E1201" s="13">
        <v>3</v>
      </c>
    </row>
    <row r="1202" s="1" customFormat="1" ht="30" customHeight="1" spans="1:5">
      <c r="A1202" s="10">
        <v>1199</v>
      </c>
      <c r="B1202" s="11" t="s">
        <v>2408</v>
      </c>
      <c r="C1202" s="12" t="s">
        <v>2409</v>
      </c>
      <c r="D1202" s="11" t="s">
        <v>37</v>
      </c>
      <c r="E1202" s="13">
        <v>3</v>
      </c>
    </row>
    <row r="1203" s="1" customFormat="1" ht="30" customHeight="1" spans="1:5">
      <c r="A1203" s="10">
        <v>1200</v>
      </c>
      <c r="B1203" s="11" t="s">
        <v>2410</v>
      </c>
      <c r="C1203" s="12" t="s">
        <v>2411</v>
      </c>
      <c r="D1203" s="11" t="s">
        <v>37</v>
      </c>
      <c r="E1203" s="13">
        <v>3</v>
      </c>
    </row>
    <row r="1204" s="1" customFormat="1" ht="30" customHeight="1" spans="1:5">
      <c r="A1204" s="10">
        <v>1201</v>
      </c>
      <c r="B1204" s="11" t="s">
        <v>2412</v>
      </c>
      <c r="C1204" s="12" t="s">
        <v>2413</v>
      </c>
      <c r="D1204" s="11" t="s">
        <v>37</v>
      </c>
      <c r="E1204" s="13">
        <v>3</v>
      </c>
    </row>
    <row r="1205" s="1" customFormat="1" ht="30" customHeight="1" spans="1:5">
      <c r="A1205" s="10">
        <v>1202</v>
      </c>
      <c r="B1205" s="11" t="s">
        <v>2414</v>
      </c>
      <c r="C1205" s="12" t="s">
        <v>2415</v>
      </c>
      <c r="D1205" s="11" t="s">
        <v>37</v>
      </c>
      <c r="E1205" s="13">
        <v>3</v>
      </c>
    </row>
    <row r="1206" s="1" customFormat="1" ht="30" customHeight="1" spans="1:5">
      <c r="A1206" s="10">
        <v>1203</v>
      </c>
      <c r="B1206" s="11" t="s">
        <v>2416</v>
      </c>
      <c r="C1206" s="12" t="s">
        <v>2417</v>
      </c>
      <c r="D1206" s="11" t="s">
        <v>37</v>
      </c>
      <c r="E1206" s="13">
        <v>3</v>
      </c>
    </row>
    <row r="1207" s="1" customFormat="1" ht="30" customHeight="1" spans="1:5">
      <c r="A1207" s="10">
        <v>1204</v>
      </c>
      <c r="B1207" s="11" t="s">
        <v>2418</v>
      </c>
      <c r="C1207" s="12" t="s">
        <v>2419</v>
      </c>
      <c r="D1207" s="11" t="s">
        <v>37</v>
      </c>
      <c r="E1207" s="13">
        <v>3</v>
      </c>
    </row>
    <row r="1208" s="1" customFormat="1" ht="30" customHeight="1" spans="1:5">
      <c r="A1208" s="10">
        <v>1205</v>
      </c>
      <c r="B1208" s="11" t="s">
        <v>2420</v>
      </c>
      <c r="C1208" s="12" t="s">
        <v>2421</v>
      </c>
      <c r="D1208" s="11" t="s">
        <v>37</v>
      </c>
      <c r="E1208" s="13">
        <v>3</v>
      </c>
    </row>
    <row r="1209" s="1" customFormat="1" ht="30" customHeight="1" spans="1:5">
      <c r="A1209" s="10">
        <v>1206</v>
      </c>
      <c r="B1209" s="11" t="s">
        <v>2422</v>
      </c>
      <c r="C1209" s="12" t="s">
        <v>2423</v>
      </c>
      <c r="D1209" s="11" t="s">
        <v>37</v>
      </c>
      <c r="E1209" s="13">
        <v>3</v>
      </c>
    </row>
    <row r="1210" s="1" customFormat="1" ht="30" customHeight="1" spans="1:5">
      <c r="A1210" s="10">
        <v>1207</v>
      </c>
      <c r="B1210" s="11" t="s">
        <v>2424</v>
      </c>
      <c r="C1210" s="12" t="s">
        <v>2425</v>
      </c>
      <c r="D1210" s="11" t="s">
        <v>37</v>
      </c>
      <c r="E1210" s="13">
        <v>3</v>
      </c>
    </row>
    <row r="1211" s="1" customFormat="1" ht="30" customHeight="1" spans="1:5">
      <c r="A1211" s="10">
        <v>1208</v>
      </c>
      <c r="B1211" s="11" t="s">
        <v>2426</v>
      </c>
      <c r="C1211" s="12" t="s">
        <v>2427</v>
      </c>
      <c r="D1211" s="11" t="s">
        <v>37</v>
      </c>
      <c r="E1211" s="13">
        <v>3</v>
      </c>
    </row>
    <row r="1212" s="1" customFormat="1" ht="30" customHeight="1" spans="1:5">
      <c r="A1212" s="10">
        <v>1209</v>
      </c>
      <c r="B1212" s="11" t="s">
        <v>2428</v>
      </c>
      <c r="C1212" s="12" t="s">
        <v>2429</v>
      </c>
      <c r="D1212" s="11" t="s">
        <v>37</v>
      </c>
      <c r="E1212" s="13">
        <v>3</v>
      </c>
    </row>
    <row r="1213" s="1" customFormat="1" ht="30" customHeight="1" spans="1:5">
      <c r="A1213" s="10">
        <v>1210</v>
      </c>
      <c r="B1213" s="11" t="s">
        <v>2430</v>
      </c>
      <c r="C1213" s="12" t="s">
        <v>2431</v>
      </c>
      <c r="D1213" s="11" t="s">
        <v>37</v>
      </c>
      <c r="E1213" s="13">
        <v>3</v>
      </c>
    </row>
    <row r="1214" s="1" customFormat="1" ht="30" customHeight="1" spans="1:5">
      <c r="A1214" s="10">
        <v>1211</v>
      </c>
      <c r="B1214" s="11" t="s">
        <v>2432</v>
      </c>
      <c r="C1214" s="12" t="s">
        <v>2433</v>
      </c>
      <c r="D1214" s="11" t="s">
        <v>37</v>
      </c>
      <c r="E1214" s="13">
        <v>3</v>
      </c>
    </row>
    <row r="1215" s="1" customFormat="1" ht="30" customHeight="1" spans="1:5">
      <c r="A1215" s="10">
        <v>1212</v>
      </c>
      <c r="B1215" s="11" t="s">
        <v>2434</v>
      </c>
      <c r="C1215" s="12" t="s">
        <v>2435</v>
      </c>
      <c r="D1215" s="11" t="s">
        <v>37</v>
      </c>
      <c r="E1215" s="13">
        <v>3</v>
      </c>
    </row>
    <row r="1216" s="1" customFormat="1" ht="30" customHeight="1" spans="1:5">
      <c r="A1216" s="10">
        <v>1213</v>
      </c>
      <c r="B1216" s="11" t="s">
        <v>2436</v>
      </c>
      <c r="C1216" s="12" t="s">
        <v>2437</v>
      </c>
      <c r="D1216" s="11" t="s">
        <v>37</v>
      </c>
      <c r="E1216" s="13">
        <v>3</v>
      </c>
    </row>
    <row r="1217" s="1" customFormat="1" ht="30" customHeight="1" spans="1:5">
      <c r="A1217" s="10">
        <v>1214</v>
      </c>
      <c r="B1217" s="11" t="s">
        <v>2438</v>
      </c>
      <c r="C1217" s="12" t="s">
        <v>2439</v>
      </c>
      <c r="D1217" s="11" t="s">
        <v>37</v>
      </c>
      <c r="E1217" s="13">
        <v>3</v>
      </c>
    </row>
    <row r="1218" s="1" customFormat="1" ht="30" customHeight="1" spans="1:5">
      <c r="A1218" s="10">
        <v>1215</v>
      </c>
      <c r="B1218" s="11" t="s">
        <v>2440</v>
      </c>
      <c r="C1218" s="12" t="s">
        <v>2441</v>
      </c>
      <c r="D1218" s="11" t="s">
        <v>37</v>
      </c>
      <c r="E1218" s="13">
        <v>3</v>
      </c>
    </row>
    <row r="1219" s="1" customFormat="1" ht="30" customHeight="1" spans="1:5">
      <c r="A1219" s="10">
        <v>1216</v>
      </c>
      <c r="B1219" s="11" t="s">
        <v>2442</v>
      </c>
      <c r="C1219" s="12" t="s">
        <v>2443</v>
      </c>
      <c r="D1219" s="11" t="s">
        <v>37</v>
      </c>
      <c r="E1219" s="13">
        <v>3</v>
      </c>
    </row>
    <row r="1220" s="1" customFormat="1" ht="30" customHeight="1" spans="1:5">
      <c r="A1220" s="10">
        <v>1217</v>
      </c>
      <c r="B1220" s="11" t="s">
        <v>2444</v>
      </c>
      <c r="C1220" s="12" t="s">
        <v>2445</v>
      </c>
      <c r="D1220" s="11" t="s">
        <v>37</v>
      </c>
      <c r="E1220" s="13">
        <v>3</v>
      </c>
    </row>
    <row r="1221" s="1" customFormat="1" ht="30" customHeight="1" spans="1:5">
      <c r="A1221" s="10">
        <v>1218</v>
      </c>
      <c r="B1221" s="11" t="s">
        <v>2446</v>
      </c>
      <c r="C1221" s="12" t="s">
        <v>2447</v>
      </c>
      <c r="D1221" s="11" t="s">
        <v>37</v>
      </c>
      <c r="E1221" s="13">
        <v>3</v>
      </c>
    </row>
    <row r="1222" s="1" customFormat="1" ht="30" customHeight="1" spans="1:5">
      <c r="A1222" s="10">
        <v>1219</v>
      </c>
      <c r="B1222" s="11" t="s">
        <v>2448</v>
      </c>
      <c r="C1222" s="12" t="s">
        <v>2449</v>
      </c>
      <c r="D1222" s="11" t="s">
        <v>37</v>
      </c>
      <c r="E1222" s="13">
        <v>3</v>
      </c>
    </row>
    <row r="1223" s="1" customFormat="1" ht="30" customHeight="1" spans="1:5">
      <c r="A1223" s="10">
        <v>1220</v>
      </c>
      <c r="B1223" s="11" t="s">
        <v>2450</v>
      </c>
      <c r="C1223" s="12" t="s">
        <v>2451</v>
      </c>
      <c r="D1223" s="11" t="s">
        <v>37</v>
      </c>
      <c r="E1223" s="13">
        <v>3</v>
      </c>
    </row>
    <row r="1224" s="1" customFormat="1" ht="30" customHeight="1" spans="1:5">
      <c r="A1224" s="10">
        <v>1221</v>
      </c>
      <c r="B1224" s="11" t="s">
        <v>2452</v>
      </c>
      <c r="C1224" s="12" t="s">
        <v>2453</v>
      </c>
      <c r="D1224" s="11" t="s">
        <v>37</v>
      </c>
      <c r="E1224" s="13">
        <v>3</v>
      </c>
    </row>
    <row r="1225" s="1" customFormat="1" ht="30" customHeight="1" spans="1:5">
      <c r="A1225" s="10">
        <v>1222</v>
      </c>
      <c r="B1225" s="11" t="s">
        <v>2454</v>
      </c>
      <c r="C1225" s="12" t="s">
        <v>2455</v>
      </c>
      <c r="D1225" s="11" t="s">
        <v>37</v>
      </c>
      <c r="E1225" s="13">
        <v>3</v>
      </c>
    </row>
    <row r="1226" s="1" customFormat="1" ht="30" customHeight="1" spans="1:5">
      <c r="A1226" s="10">
        <v>1223</v>
      </c>
      <c r="B1226" s="11" t="s">
        <v>2456</v>
      </c>
      <c r="C1226" s="12" t="s">
        <v>2457</v>
      </c>
      <c r="D1226" s="11" t="s">
        <v>37</v>
      </c>
      <c r="E1226" s="13">
        <v>3</v>
      </c>
    </row>
    <row r="1227" s="1" customFormat="1" ht="30" customHeight="1" spans="1:5">
      <c r="A1227" s="10">
        <v>1224</v>
      </c>
      <c r="B1227" s="11" t="s">
        <v>2458</v>
      </c>
      <c r="C1227" s="12" t="s">
        <v>2459</v>
      </c>
      <c r="D1227" s="11" t="s">
        <v>37</v>
      </c>
      <c r="E1227" s="13">
        <v>3</v>
      </c>
    </row>
    <row r="1228" s="1" customFormat="1" ht="30" customHeight="1" spans="1:5">
      <c r="A1228" s="10">
        <v>1225</v>
      </c>
      <c r="B1228" s="11" t="s">
        <v>2460</v>
      </c>
      <c r="C1228" s="12" t="s">
        <v>2461</v>
      </c>
      <c r="D1228" s="11" t="s">
        <v>37</v>
      </c>
      <c r="E1228" s="13">
        <v>3</v>
      </c>
    </row>
    <row r="1229" s="1" customFormat="1" ht="30" customHeight="1" spans="1:5">
      <c r="A1229" s="10">
        <v>1226</v>
      </c>
      <c r="B1229" s="11" t="s">
        <v>2462</v>
      </c>
      <c r="C1229" s="12" t="s">
        <v>2463</v>
      </c>
      <c r="D1229" s="11" t="s">
        <v>37</v>
      </c>
      <c r="E1229" s="13">
        <v>3</v>
      </c>
    </row>
    <row r="1230" s="1" customFormat="1" ht="30" customHeight="1" spans="1:5">
      <c r="A1230" s="10">
        <v>1227</v>
      </c>
      <c r="B1230" s="11" t="s">
        <v>2464</v>
      </c>
      <c r="C1230" s="12" t="s">
        <v>2465</v>
      </c>
      <c r="D1230" s="11" t="s">
        <v>37</v>
      </c>
      <c r="E1230" s="13">
        <v>3</v>
      </c>
    </row>
    <row r="1231" s="1" customFormat="1" ht="30" customHeight="1" spans="1:5">
      <c r="A1231" s="10">
        <v>1228</v>
      </c>
      <c r="B1231" s="11" t="s">
        <v>2466</v>
      </c>
      <c r="C1231" s="12" t="s">
        <v>2467</v>
      </c>
      <c r="D1231" s="11" t="s">
        <v>37</v>
      </c>
      <c r="E1231" s="13">
        <v>3</v>
      </c>
    </row>
    <row r="1232" s="1" customFormat="1" ht="30" customHeight="1" spans="1:5">
      <c r="A1232" s="10">
        <v>1229</v>
      </c>
      <c r="B1232" s="11" t="s">
        <v>2468</v>
      </c>
      <c r="C1232" s="12" t="s">
        <v>2469</v>
      </c>
      <c r="D1232" s="11" t="s">
        <v>37</v>
      </c>
      <c r="E1232" s="13">
        <v>3</v>
      </c>
    </row>
    <row r="1233" s="1" customFormat="1" ht="30" customHeight="1" spans="1:5">
      <c r="A1233" s="10">
        <v>1230</v>
      </c>
      <c r="B1233" s="11" t="s">
        <v>2470</v>
      </c>
      <c r="C1233" s="12" t="s">
        <v>2471</v>
      </c>
      <c r="D1233" s="11" t="s">
        <v>37</v>
      </c>
      <c r="E1233" s="13">
        <v>3</v>
      </c>
    </row>
    <row r="1234" s="1" customFormat="1" ht="30" customHeight="1" spans="1:5">
      <c r="A1234" s="10">
        <v>1231</v>
      </c>
      <c r="B1234" s="11" t="s">
        <v>2472</v>
      </c>
      <c r="C1234" s="12" t="s">
        <v>2473</v>
      </c>
      <c r="D1234" s="11" t="s">
        <v>37</v>
      </c>
      <c r="E1234" s="13">
        <v>3</v>
      </c>
    </row>
    <row r="1235" s="1" customFormat="1" ht="30" customHeight="1" spans="1:5">
      <c r="A1235" s="10">
        <v>1232</v>
      </c>
      <c r="B1235" s="11" t="s">
        <v>2474</v>
      </c>
      <c r="C1235" s="12" t="s">
        <v>2475</v>
      </c>
      <c r="D1235" s="11" t="s">
        <v>37</v>
      </c>
      <c r="E1235" s="13">
        <v>3</v>
      </c>
    </row>
    <row r="1236" s="1" customFormat="1" ht="30" customHeight="1" spans="1:5">
      <c r="A1236" s="10">
        <v>1233</v>
      </c>
      <c r="B1236" s="11" t="s">
        <v>2476</v>
      </c>
      <c r="C1236" s="12" t="s">
        <v>2477</v>
      </c>
      <c r="D1236" s="11" t="s">
        <v>37</v>
      </c>
      <c r="E1236" s="13">
        <v>3</v>
      </c>
    </row>
    <row r="1237" s="1" customFormat="1" ht="30" customHeight="1" spans="1:5">
      <c r="A1237" s="10">
        <v>1234</v>
      </c>
      <c r="B1237" s="11" t="s">
        <v>2478</v>
      </c>
      <c r="C1237" s="12" t="s">
        <v>2479</v>
      </c>
      <c r="D1237" s="11" t="s">
        <v>37</v>
      </c>
      <c r="E1237" s="13">
        <v>3</v>
      </c>
    </row>
    <row r="1238" s="1" customFormat="1" ht="30" customHeight="1" spans="1:5">
      <c r="A1238" s="10">
        <v>1235</v>
      </c>
      <c r="B1238" s="11" t="s">
        <v>2480</v>
      </c>
      <c r="C1238" s="12" t="s">
        <v>2481</v>
      </c>
      <c r="D1238" s="11" t="s">
        <v>48</v>
      </c>
      <c r="E1238" s="13">
        <v>3</v>
      </c>
    </row>
    <row r="1239" s="1" customFormat="1" ht="30" customHeight="1" spans="1:5">
      <c r="A1239" s="10">
        <v>1236</v>
      </c>
      <c r="B1239" s="11" t="s">
        <v>2482</v>
      </c>
      <c r="C1239" s="12" t="s">
        <v>2483</v>
      </c>
      <c r="D1239" s="11" t="s">
        <v>37</v>
      </c>
      <c r="E1239" s="13">
        <v>3</v>
      </c>
    </row>
    <row r="1240" s="1" customFormat="1" ht="30" customHeight="1" spans="1:5">
      <c r="A1240" s="10">
        <v>1237</v>
      </c>
      <c r="B1240" s="11" t="s">
        <v>2484</v>
      </c>
      <c r="C1240" s="12" t="s">
        <v>2485</v>
      </c>
      <c r="D1240" s="11" t="s">
        <v>37</v>
      </c>
      <c r="E1240" s="13">
        <v>3</v>
      </c>
    </row>
    <row r="1241" s="1" customFormat="1" ht="30" customHeight="1" spans="1:5">
      <c r="A1241" s="10">
        <v>1238</v>
      </c>
      <c r="B1241" s="11" t="s">
        <v>2486</v>
      </c>
      <c r="C1241" s="12" t="s">
        <v>2487</v>
      </c>
      <c r="D1241" s="11" t="s">
        <v>37</v>
      </c>
      <c r="E1241" s="13">
        <v>3</v>
      </c>
    </row>
    <row r="1242" s="1" customFormat="1" ht="30" customHeight="1" spans="1:5">
      <c r="A1242" s="10">
        <v>1239</v>
      </c>
      <c r="B1242" s="11" t="s">
        <v>2488</v>
      </c>
      <c r="C1242" s="12" t="s">
        <v>2489</v>
      </c>
      <c r="D1242" s="11" t="s">
        <v>37</v>
      </c>
      <c r="E1242" s="13">
        <v>3</v>
      </c>
    </row>
    <row r="1243" s="1" customFormat="1" ht="30" customHeight="1" spans="1:5">
      <c r="A1243" s="10">
        <v>1240</v>
      </c>
      <c r="B1243" s="11" t="s">
        <v>2490</v>
      </c>
      <c r="C1243" s="12" t="s">
        <v>2491</v>
      </c>
      <c r="D1243" s="11" t="s">
        <v>37</v>
      </c>
      <c r="E1243" s="13">
        <v>3</v>
      </c>
    </row>
    <row r="1244" s="1" customFormat="1" ht="30" customHeight="1" spans="1:5">
      <c r="A1244" s="10">
        <v>1241</v>
      </c>
      <c r="B1244" s="11" t="s">
        <v>2492</v>
      </c>
      <c r="C1244" s="12" t="s">
        <v>2493</v>
      </c>
      <c r="D1244" s="11" t="s">
        <v>37</v>
      </c>
      <c r="E1244" s="13">
        <v>3</v>
      </c>
    </row>
    <row r="1245" s="1" customFormat="1" ht="30" customHeight="1" spans="1:5">
      <c r="A1245" s="10">
        <v>1242</v>
      </c>
      <c r="B1245" s="11" t="s">
        <v>2494</v>
      </c>
      <c r="C1245" s="12" t="s">
        <v>2495</v>
      </c>
      <c r="D1245" s="11" t="s">
        <v>37</v>
      </c>
      <c r="E1245" s="13">
        <v>3</v>
      </c>
    </row>
    <row r="1246" s="1" customFormat="1" ht="30" customHeight="1" spans="1:5">
      <c r="A1246" s="10">
        <v>1243</v>
      </c>
      <c r="B1246" s="11" t="s">
        <v>2496</v>
      </c>
      <c r="C1246" s="12" t="s">
        <v>2497</v>
      </c>
      <c r="D1246" s="11" t="s">
        <v>37</v>
      </c>
      <c r="E1246" s="13">
        <v>3</v>
      </c>
    </row>
    <row r="1247" s="1" customFormat="1" ht="30" customHeight="1" spans="1:5">
      <c r="A1247" s="10">
        <v>1244</v>
      </c>
      <c r="B1247" s="11" t="s">
        <v>2498</v>
      </c>
      <c r="C1247" s="12" t="s">
        <v>2499</v>
      </c>
      <c r="D1247" s="11" t="s">
        <v>37</v>
      </c>
      <c r="E1247" s="13">
        <v>3</v>
      </c>
    </row>
    <row r="1248" s="1" customFormat="1" ht="30" customHeight="1" spans="1:5">
      <c r="A1248" s="10">
        <v>1245</v>
      </c>
      <c r="B1248" s="11" t="s">
        <v>2500</v>
      </c>
      <c r="C1248" s="12" t="s">
        <v>2501</v>
      </c>
      <c r="D1248" s="11" t="s">
        <v>37</v>
      </c>
      <c r="E1248" s="13">
        <v>3</v>
      </c>
    </row>
    <row r="1249" s="1" customFormat="1" ht="30" customHeight="1" spans="1:5">
      <c r="A1249" s="10">
        <v>1246</v>
      </c>
      <c r="B1249" s="11" t="s">
        <v>2502</v>
      </c>
      <c r="C1249" s="12" t="s">
        <v>2503</v>
      </c>
      <c r="D1249" s="11" t="s">
        <v>37</v>
      </c>
      <c r="E1249" s="13">
        <v>3</v>
      </c>
    </row>
    <row r="1250" s="1" customFormat="1" ht="30" customHeight="1" spans="1:5">
      <c r="A1250" s="10">
        <v>1247</v>
      </c>
      <c r="B1250" s="11" t="s">
        <v>2504</v>
      </c>
      <c r="C1250" s="12" t="s">
        <v>2505</v>
      </c>
      <c r="D1250" s="11" t="s">
        <v>37</v>
      </c>
      <c r="E1250" s="13">
        <v>3</v>
      </c>
    </row>
    <row r="1251" s="1" customFormat="1" ht="30" customHeight="1" spans="1:5">
      <c r="A1251" s="10">
        <v>1248</v>
      </c>
      <c r="B1251" s="11" t="s">
        <v>2506</v>
      </c>
      <c r="C1251" s="12" t="s">
        <v>2507</v>
      </c>
      <c r="D1251" s="11" t="s">
        <v>37</v>
      </c>
      <c r="E1251" s="13">
        <v>3</v>
      </c>
    </row>
    <row r="1252" s="1" customFormat="1" ht="30" customHeight="1" spans="1:5">
      <c r="A1252" s="10">
        <v>1249</v>
      </c>
      <c r="B1252" s="11" t="s">
        <v>2508</v>
      </c>
      <c r="C1252" s="12" t="s">
        <v>2509</v>
      </c>
      <c r="D1252" s="11" t="s">
        <v>37</v>
      </c>
      <c r="E1252" s="13">
        <v>3</v>
      </c>
    </row>
    <row r="1253" s="1" customFormat="1" ht="30" customHeight="1" spans="1:5">
      <c r="A1253" s="10">
        <v>1250</v>
      </c>
      <c r="B1253" s="11" t="s">
        <v>2510</v>
      </c>
      <c r="C1253" s="12" t="s">
        <v>2511</v>
      </c>
      <c r="D1253" s="11" t="s">
        <v>37</v>
      </c>
      <c r="E1253" s="13">
        <v>3</v>
      </c>
    </row>
    <row r="1254" s="1" customFormat="1" ht="30" customHeight="1" spans="1:5">
      <c r="A1254" s="10">
        <v>1251</v>
      </c>
      <c r="B1254" s="11" t="s">
        <v>2512</v>
      </c>
      <c r="C1254" s="12" t="s">
        <v>2513</v>
      </c>
      <c r="D1254" s="11" t="s">
        <v>37</v>
      </c>
      <c r="E1254" s="13">
        <v>3</v>
      </c>
    </row>
    <row r="1255" s="1" customFormat="1" ht="30" customHeight="1" spans="1:5">
      <c r="A1255" s="10">
        <v>1252</v>
      </c>
      <c r="B1255" s="11" t="s">
        <v>2514</v>
      </c>
      <c r="C1255" s="12" t="s">
        <v>2515</v>
      </c>
      <c r="D1255" s="11" t="s">
        <v>37</v>
      </c>
      <c r="E1255" s="13">
        <v>3</v>
      </c>
    </row>
    <row r="1256" s="1" customFormat="1" ht="30" customHeight="1" spans="1:5">
      <c r="A1256" s="10">
        <v>1253</v>
      </c>
      <c r="B1256" s="11" t="s">
        <v>2516</v>
      </c>
      <c r="C1256" s="12" t="s">
        <v>2517</v>
      </c>
      <c r="D1256" s="11" t="s">
        <v>37</v>
      </c>
      <c r="E1256" s="13">
        <v>3</v>
      </c>
    </row>
    <row r="1257" s="1" customFormat="1" ht="30" customHeight="1" spans="1:5">
      <c r="A1257" s="10">
        <v>1254</v>
      </c>
      <c r="B1257" s="11" t="s">
        <v>2518</v>
      </c>
      <c r="C1257" s="12" t="s">
        <v>2519</v>
      </c>
      <c r="D1257" s="11" t="s">
        <v>37</v>
      </c>
      <c r="E1257" s="13">
        <v>3</v>
      </c>
    </row>
    <row r="1258" s="1" customFormat="1" ht="30" customHeight="1" spans="1:5">
      <c r="A1258" s="10">
        <v>1255</v>
      </c>
      <c r="B1258" s="11" t="s">
        <v>2520</v>
      </c>
      <c r="C1258" s="12" t="s">
        <v>2521</v>
      </c>
      <c r="D1258" s="11" t="s">
        <v>37</v>
      </c>
      <c r="E1258" s="13">
        <v>3</v>
      </c>
    </row>
    <row r="1259" s="1" customFormat="1" ht="30" customHeight="1" spans="1:5">
      <c r="A1259" s="10">
        <v>1256</v>
      </c>
      <c r="B1259" s="11" t="s">
        <v>2522</v>
      </c>
      <c r="C1259" s="12" t="s">
        <v>2523</v>
      </c>
      <c r="D1259" s="11" t="s">
        <v>37</v>
      </c>
      <c r="E1259" s="13">
        <v>3</v>
      </c>
    </row>
    <row r="1260" s="1" customFormat="1" ht="30" customHeight="1" spans="1:5">
      <c r="A1260" s="10">
        <v>1257</v>
      </c>
      <c r="B1260" s="11" t="s">
        <v>2524</v>
      </c>
      <c r="C1260" s="12" t="s">
        <v>2525</v>
      </c>
      <c r="D1260" s="11" t="s">
        <v>37</v>
      </c>
      <c r="E1260" s="13">
        <v>3</v>
      </c>
    </row>
    <row r="1261" s="1" customFormat="1" ht="30" customHeight="1" spans="1:5">
      <c r="A1261" s="10">
        <v>1258</v>
      </c>
      <c r="B1261" s="11" t="s">
        <v>2526</v>
      </c>
      <c r="C1261" s="12" t="s">
        <v>2527</v>
      </c>
      <c r="D1261" s="11" t="s">
        <v>37</v>
      </c>
      <c r="E1261" s="13">
        <v>3</v>
      </c>
    </row>
    <row r="1262" s="1" customFormat="1" ht="30" customHeight="1" spans="1:5">
      <c r="A1262" s="10">
        <v>1259</v>
      </c>
      <c r="B1262" s="11" t="s">
        <v>2528</v>
      </c>
      <c r="C1262" s="12" t="s">
        <v>2529</v>
      </c>
      <c r="D1262" s="11" t="s">
        <v>37</v>
      </c>
      <c r="E1262" s="13">
        <v>3</v>
      </c>
    </row>
    <row r="1263" s="1" customFormat="1" ht="30" customHeight="1" spans="1:5">
      <c r="A1263" s="10">
        <v>1260</v>
      </c>
      <c r="B1263" s="11" t="s">
        <v>2530</v>
      </c>
      <c r="C1263" s="12" t="s">
        <v>2531</v>
      </c>
      <c r="D1263" s="11" t="s">
        <v>37</v>
      </c>
      <c r="E1263" s="13">
        <v>3</v>
      </c>
    </row>
    <row r="1264" s="1" customFormat="1" ht="30" customHeight="1" spans="1:5">
      <c r="A1264" s="10">
        <v>1261</v>
      </c>
      <c r="B1264" s="11" t="s">
        <v>2532</v>
      </c>
      <c r="C1264" s="12" t="s">
        <v>2533</v>
      </c>
      <c r="D1264" s="11" t="s">
        <v>37</v>
      </c>
      <c r="E1264" s="13">
        <v>3</v>
      </c>
    </row>
    <row r="1265" s="1" customFormat="1" ht="30" customHeight="1" spans="1:5">
      <c r="A1265" s="10">
        <v>1262</v>
      </c>
      <c r="B1265" s="11" t="s">
        <v>2534</v>
      </c>
      <c r="C1265" s="12" t="s">
        <v>2535</v>
      </c>
      <c r="D1265" s="11" t="s">
        <v>48</v>
      </c>
      <c r="E1265" s="13">
        <v>3</v>
      </c>
    </row>
    <row r="1266" s="1" customFormat="1" ht="30" customHeight="1" spans="1:5">
      <c r="A1266" s="10">
        <v>1263</v>
      </c>
      <c r="B1266" s="11" t="s">
        <v>2536</v>
      </c>
      <c r="C1266" s="12" t="s">
        <v>2537</v>
      </c>
      <c r="D1266" s="11" t="s">
        <v>48</v>
      </c>
      <c r="E1266" s="13">
        <v>3</v>
      </c>
    </row>
    <row r="1267" s="1" customFormat="1" ht="30" customHeight="1" spans="1:5">
      <c r="A1267" s="10">
        <v>1264</v>
      </c>
      <c r="B1267" s="11" t="s">
        <v>2538</v>
      </c>
      <c r="C1267" s="12" t="s">
        <v>2539</v>
      </c>
      <c r="D1267" s="11" t="s">
        <v>48</v>
      </c>
      <c r="E1267" s="13">
        <v>3</v>
      </c>
    </row>
    <row r="1268" s="1" customFormat="1" ht="30" customHeight="1" spans="1:5">
      <c r="A1268" s="10">
        <v>1265</v>
      </c>
      <c r="B1268" s="11" t="s">
        <v>2540</v>
      </c>
      <c r="C1268" s="12" t="s">
        <v>2541</v>
      </c>
      <c r="D1268" s="11" t="s">
        <v>48</v>
      </c>
      <c r="E1268" s="13">
        <v>3</v>
      </c>
    </row>
    <row r="1269" s="1" customFormat="1" ht="30" customHeight="1" spans="1:5">
      <c r="A1269" s="10">
        <v>1266</v>
      </c>
      <c r="B1269" s="11" t="s">
        <v>2542</v>
      </c>
      <c r="C1269" s="12" t="s">
        <v>2543</v>
      </c>
      <c r="D1269" s="11" t="s">
        <v>48</v>
      </c>
      <c r="E1269" s="13">
        <v>3</v>
      </c>
    </row>
    <row r="1270" s="1" customFormat="1" ht="30" customHeight="1" spans="1:5">
      <c r="A1270" s="10">
        <v>1267</v>
      </c>
      <c r="B1270" s="11" t="s">
        <v>2544</v>
      </c>
      <c r="C1270" s="12" t="s">
        <v>2545</v>
      </c>
      <c r="D1270" s="11" t="s">
        <v>48</v>
      </c>
      <c r="E1270" s="13">
        <v>3</v>
      </c>
    </row>
    <row r="1271" s="1" customFormat="1" ht="30" customHeight="1" spans="1:5">
      <c r="A1271" s="10">
        <v>1268</v>
      </c>
      <c r="B1271" s="11" t="s">
        <v>2546</v>
      </c>
      <c r="C1271" s="12" t="s">
        <v>2547</v>
      </c>
      <c r="D1271" s="11" t="s">
        <v>37</v>
      </c>
      <c r="E1271" s="13">
        <v>3</v>
      </c>
    </row>
    <row r="1272" s="1" customFormat="1" ht="30" customHeight="1" spans="1:5">
      <c r="A1272" s="10">
        <v>1269</v>
      </c>
      <c r="B1272" s="11" t="s">
        <v>2548</v>
      </c>
      <c r="C1272" s="12" t="s">
        <v>2549</v>
      </c>
      <c r="D1272" s="11" t="s">
        <v>48</v>
      </c>
      <c r="E1272" s="13">
        <v>3</v>
      </c>
    </row>
    <row r="1273" s="1" customFormat="1" ht="30" customHeight="1" spans="1:5">
      <c r="A1273" s="10">
        <v>1270</v>
      </c>
      <c r="B1273" s="11" t="s">
        <v>2550</v>
      </c>
      <c r="C1273" s="12" t="s">
        <v>2551</v>
      </c>
      <c r="D1273" s="11" t="s">
        <v>48</v>
      </c>
      <c r="E1273" s="13">
        <v>3</v>
      </c>
    </row>
    <row r="1274" s="1" customFormat="1" ht="30" customHeight="1" spans="1:5">
      <c r="A1274" s="10">
        <v>1271</v>
      </c>
      <c r="B1274" s="11" t="s">
        <v>2552</v>
      </c>
      <c r="C1274" s="12" t="s">
        <v>2553</v>
      </c>
      <c r="D1274" s="11" t="s">
        <v>48</v>
      </c>
      <c r="E1274" s="13">
        <v>3</v>
      </c>
    </row>
    <row r="1275" s="1" customFormat="1" ht="30" customHeight="1" spans="1:5">
      <c r="A1275" s="10">
        <v>1272</v>
      </c>
      <c r="B1275" s="11" t="s">
        <v>2554</v>
      </c>
      <c r="C1275" s="12" t="s">
        <v>2555</v>
      </c>
      <c r="D1275" s="11" t="s">
        <v>48</v>
      </c>
      <c r="E1275" s="13">
        <v>3</v>
      </c>
    </row>
    <row r="1276" s="1" customFormat="1" ht="30" customHeight="1" spans="1:5">
      <c r="A1276" s="10">
        <v>1273</v>
      </c>
      <c r="B1276" s="11" t="s">
        <v>2556</v>
      </c>
      <c r="C1276" s="12" t="s">
        <v>2557</v>
      </c>
      <c r="D1276" s="11" t="s">
        <v>48</v>
      </c>
      <c r="E1276" s="13">
        <v>3</v>
      </c>
    </row>
    <row r="1277" s="1" customFormat="1" ht="30" customHeight="1" spans="1:5">
      <c r="A1277" s="10">
        <v>1274</v>
      </c>
      <c r="B1277" s="11" t="s">
        <v>2558</v>
      </c>
      <c r="C1277" s="12" t="s">
        <v>2559</v>
      </c>
      <c r="D1277" s="11" t="s">
        <v>48</v>
      </c>
      <c r="E1277" s="13">
        <v>3</v>
      </c>
    </row>
    <row r="1278" s="1" customFormat="1" ht="30" customHeight="1" spans="1:5">
      <c r="A1278" s="10">
        <v>1275</v>
      </c>
      <c r="B1278" s="11" t="s">
        <v>2560</v>
      </c>
      <c r="C1278" s="12" t="s">
        <v>2561</v>
      </c>
      <c r="D1278" s="11" t="s">
        <v>13</v>
      </c>
      <c r="E1278" s="13">
        <v>3</v>
      </c>
    </row>
    <row r="1279" s="1" customFormat="1" ht="30" customHeight="1" spans="1:5">
      <c r="A1279" s="10">
        <v>1276</v>
      </c>
      <c r="B1279" s="11" t="s">
        <v>2562</v>
      </c>
      <c r="C1279" s="12" t="s">
        <v>2563</v>
      </c>
      <c r="D1279" s="11" t="s">
        <v>48</v>
      </c>
      <c r="E1279" s="13">
        <v>3</v>
      </c>
    </row>
    <row r="1280" s="1" customFormat="1" ht="30" customHeight="1" spans="1:5">
      <c r="A1280" s="10">
        <v>1277</v>
      </c>
      <c r="B1280" s="11" t="s">
        <v>2564</v>
      </c>
      <c r="C1280" s="12" t="s">
        <v>2565</v>
      </c>
      <c r="D1280" s="11" t="s">
        <v>48</v>
      </c>
      <c r="E1280" s="13">
        <v>3</v>
      </c>
    </row>
    <row r="1281" s="1" customFormat="1" ht="30" customHeight="1" spans="1:5">
      <c r="A1281" s="10">
        <v>1278</v>
      </c>
      <c r="B1281" s="11" t="s">
        <v>2566</v>
      </c>
      <c r="C1281" s="12" t="s">
        <v>2567</v>
      </c>
      <c r="D1281" s="11" t="s">
        <v>13</v>
      </c>
      <c r="E1281" s="13">
        <v>3</v>
      </c>
    </row>
    <row r="1282" s="1" customFormat="1" ht="30" customHeight="1" spans="1:5">
      <c r="A1282" s="10">
        <v>1279</v>
      </c>
      <c r="B1282" s="11" t="s">
        <v>2568</v>
      </c>
      <c r="C1282" s="12" t="s">
        <v>2569</v>
      </c>
      <c r="D1282" s="11" t="s">
        <v>48</v>
      </c>
      <c r="E1282" s="13">
        <v>3</v>
      </c>
    </row>
    <row r="1283" s="1" customFormat="1" ht="30" customHeight="1" spans="1:5">
      <c r="A1283" s="10">
        <v>1280</v>
      </c>
      <c r="B1283" s="11" t="s">
        <v>2570</v>
      </c>
      <c r="C1283" s="12" t="s">
        <v>2571</v>
      </c>
      <c r="D1283" s="11" t="s">
        <v>13</v>
      </c>
      <c r="E1283" s="13">
        <v>3</v>
      </c>
    </row>
    <row r="1284" s="1" customFormat="1" ht="30" customHeight="1" spans="1:5">
      <c r="A1284" s="10">
        <v>1281</v>
      </c>
      <c r="B1284" s="11" t="s">
        <v>2572</v>
      </c>
      <c r="C1284" s="12" t="s">
        <v>2573</v>
      </c>
      <c r="D1284" s="11" t="s">
        <v>48</v>
      </c>
      <c r="E1284" s="13">
        <v>3</v>
      </c>
    </row>
    <row r="1285" s="1" customFormat="1" ht="30" customHeight="1" spans="1:5">
      <c r="A1285" s="10">
        <v>1282</v>
      </c>
      <c r="B1285" s="11" t="s">
        <v>2574</v>
      </c>
      <c r="C1285" s="12" t="s">
        <v>2575</v>
      </c>
      <c r="D1285" s="11" t="s">
        <v>48</v>
      </c>
      <c r="E1285" s="13">
        <v>3</v>
      </c>
    </row>
    <row r="1286" s="1" customFormat="1" ht="30" customHeight="1" spans="1:5">
      <c r="A1286" s="10">
        <v>1283</v>
      </c>
      <c r="B1286" s="11" t="s">
        <v>2576</v>
      </c>
      <c r="C1286" s="12" t="s">
        <v>2577</v>
      </c>
      <c r="D1286" s="11" t="s">
        <v>48</v>
      </c>
      <c r="E1286" s="13">
        <v>3</v>
      </c>
    </row>
    <row r="1287" s="1" customFormat="1" ht="30" customHeight="1" spans="1:5">
      <c r="A1287" s="10">
        <v>1284</v>
      </c>
      <c r="B1287" s="11" t="s">
        <v>2578</v>
      </c>
      <c r="C1287" s="12" t="s">
        <v>2579</v>
      </c>
      <c r="D1287" s="11" t="s">
        <v>48</v>
      </c>
      <c r="E1287" s="13">
        <v>3</v>
      </c>
    </row>
    <row r="1288" s="1" customFormat="1" ht="30" customHeight="1" spans="1:5">
      <c r="A1288" s="10">
        <v>1285</v>
      </c>
      <c r="B1288" s="11" t="s">
        <v>2580</v>
      </c>
      <c r="C1288" s="12" t="s">
        <v>2581</v>
      </c>
      <c r="D1288" s="11" t="s">
        <v>13</v>
      </c>
      <c r="E1288" s="13">
        <v>3</v>
      </c>
    </row>
    <row r="1289" s="1" customFormat="1" ht="30" customHeight="1" spans="1:5">
      <c r="A1289" s="10">
        <v>1286</v>
      </c>
      <c r="B1289" s="11" t="s">
        <v>2582</v>
      </c>
      <c r="C1289" s="12" t="s">
        <v>2583</v>
      </c>
      <c r="D1289" s="11" t="s">
        <v>48</v>
      </c>
      <c r="E1289" s="13">
        <v>3</v>
      </c>
    </row>
    <row r="1290" s="1" customFormat="1" ht="30" customHeight="1" spans="1:5">
      <c r="A1290" s="10">
        <v>1287</v>
      </c>
      <c r="B1290" s="11" t="s">
        <v>2584</v>
      </c>
      <c r="C1290" s="12" t="s">
        <v>2585</v>
      </c>
      <c r="D1290" s="11" t="s">
        <v>48</v>
      </c>
      <c r="E1290" s="13">
        <v>3</v>
      </c>
    </row>
    <row r="1291" s="1" customFormat="1" ht="30" customHeight="1" spans="1:5">
      <c r="A1291" s="10">
        <v>1288</v>
      </c>
      <c r="B1291" s="11" t="s">
        <v>2586</v>
      </c>
      <c r="C1291" s="12" t="s">
        <v>2587</v>
      </c>
      <c r="D1291" s="11" t="s">
        <v>48</v>
      </c>
      <c r="E1291" s="13">
        <v>3</v>
      </c>
    </row>
    <row r="1292" s="1" customFormat="1" ht="30" customHeight="1" spans="1:5">
      <c r="A1292" s="10">
        <v>1289</v>
      </c>
      <c r="B1292" s="11" t="s">
        <v>2588</v>
      </c>
      <c r="C1292" s="12" t="s">
        <v>2589</v>
      </c>
      <c r="D1292" s="11" t="s">
        <v>48</v>
      </c>
      <c r="E1292" s="13">
        <v>3</v>
      </c>
    </row>
    <row r="1293" s="1" customFormat="1" ht="30" customHeight="1" spans="1:5">
      <c r="A1293" s="10">
        <v>1290</v>
      </c>
      <c r="B1293" s="11" t="s">
        <v>2590</v>
      </c>
      <c r="C1293" s="12" t="s">
        <v>2591</v>
      </c>
      <c r="D1293" s="11" t="s">
        <v>48</v>
      </c>
      <c r="E1293" s="13">
        <v>3</v>
      </c>
    </row>
    <row r="1294" s="1" customFormat="1" ht="30" customHeight="1" spans="1:5">
      <c r="A1294" s="10">
        <v>1291</v>
      </c>
      <c r="B1294" s="11" t="s">
        <v>2592</v>
      </c>
      <c r="C1294" s="12" t="s">
        <v>2593</v>
      </c>
      <c r="D1294" s="11" t="s">
        <v>48</v>
      </c>
      <c r="E1294" s="13">
        <v>3</v>
      </c>
    </row>
    <row r="1295" s="1" customFormat="1" ht="30" customHeight="1" spans="1:5">
      <c r="A1295" s="10">
        <v>1292</v>
      </c>
      <c r="B1295" s="11" t="s">
        <v>2594</v>
      </c>
      <c r="C1295" s="12" t="s">
        <v>2595</v>
      </c>
      <c r="D1295" s="11" t="s">
        <v>48</v>
      </c>
      <c r="E1295" s="13">
        <v>3</v>
      </c>
    </row>
    <row r="1296" s="1" customFormat="1" ht="30" customHeight="1" spans="1:5">
      <c r="A1296" s="10">
        <v>1293</v>
      </c>
      <c r="B1296" s="11" t="s">
        <v>2596</v>
      </c>
      <c r="C1296" s="12" t="s">
        <v>2597</v>
      </c>
      <c r="D1296" s="11" t="s">
        <v>48</v>
      </c>
      <c r="E1296" s="13">
        <v>3</v>
      </c>
    </row>
    <row r="1297" s="1" customFormat="1" ht="30" customHeight="1" spans="1:5">
      <c r="A1297" s="10">
        <v>1294</v>
      </c>
      <c r="B1297" s="11" t="s">
        <v>2598</v>
      </c>
      <c r="C1297" s="12" t="s">
        <v>2599</v>
      </c>
      <c r="D1297" s="11" t="s">
        <v>48</v>
      </c>
      <c r="E1297" s="13">
        <v>3</v>
      </c>
    </row>
    <row r="1298" s="1" customFormat="1" ht="30" customHeight="1" spans="1:5">
      <c r="A1298" s="10">
        <v>1295</v>
      </c>
      <c r="B1298" s="11" t="s">
        <v>2600</v>
      </c>
      <c r="C1298" s="12" t="s">
        <v>2601</v>
      </c>
      <c r="D1298" s="11" t="s">
        <v>48</v>
      </c>
      <c r="E1298" s="13">
        <v>3</v>
      </c>
    </row>
    <row r="1299" s="1" customFormat="1" ht="30" customHeight="1" spans="1:5">
      <c r="A1299" s="10">
        <v>1296</v>
      </c>
      <c r="B1299" s="11" t="s">
        <v>2602</v>
      </c>
      <c r="C1299" s="12" t="s">
        <v>2603</v>
      </c>
      <c r="D1299" s="11" t="s">
        <v>48</v>
      </c>
      <c r="E1299" s="13">
        <v>3</v>
      </c>
    </row>
    <row r="1300" s="1" customFormat="1" ht="30" customHeight="1" spans="1:5">
      <c r="A1300" s="10">
        <v>1297</v>
      </c>
      <c r="B1300" s="11" t="s">
        <v>2604</v>
      </c>
      <c r="C1300" s="12" t="s">
        <v>2605</v>
      </c>
      <c r="D1300" s="11" t="s">
        <v>48</v>
      </c>
      <c r="E1300" s="13">
        <v>3</v>
      </c>
    </row>
    <row r="1301" s="1" customFormat="1" ht="30" customHeight="1" spans="1:5">
      <c r="A1301" s="10">
        <v>1298</v>
      </c>
      <c r="B1301" s="11" t="s">
        <v>2606</v>
      </c>
      <c r="C1301" s="12" t="s">
        <v>2607</v>
      </c>
      <c r="D1301" s="11" t="s">
        <v>48</v>
      </c>
      <c r="E1301" s="13">
        <v>3</v>
      </c>
    </row>
    <row r="1302" s="1" customFormat="1" ht="30" customHeight="1" spans="1:5">
      <c r="A1302" s="10">
        <v>1299</v>
      </c>
      <c r="B1302" s="11" t="s">
        <v>2608</v>
      </c>
      <c r="C1302" s="12" t="s">
        <v>2609</v>
      </c>
      <c r="D1302" s="11" t="s">
        <v>48</v>
      </c>
      <c r="E1302" s="13">
        <v>3</v>
      </c>
    </row>
    <row r="1303" s="1" customFormat="1" ht="30" customHeight="1" spans="1:5">
      <c r="A1303" s="10">
        <v>1300</v>
      </c>
      <c r="B1303" s="11" t="s">
        <v>2610</v>
      </c>
      <c r="C1303" s="12" t="s">
        <v>2611</v>
      </c>
      <c r="D1303" s="11" t="s">
        <v>48</v>
      </c>
      <c r="E1303" s="13">
        <v>3</v>
      </c>
    </row>
    <row r="1304" s="1" customFormat="1" ht="30" customHeight="1" spans="1:5">
      <c r="A1304" s="10">
        <v>1301</v>
      </c>
      <c r="B1304" s="11" t="s">
        <v>2612</v>
      </c>
      <c r="C1304" s="12" t="s">
        <v>2613</v>
      </c>
      <c r="D1304" s="11" t="s">
        <v>13</v>
      </c>
      <c r="E1304" s="13">
        <v>3</v>
      </c>
    </row>
    <row r="1305" s="1" customFormat="1" ht="30" customHeight="1" spans="1:5">
      <c r="A1305" s="10">
        <v>1302</v>
      </c>
      <c r="B1305" s="11" t="s">
        <v>2614</v>
      </c>
      <c r="C1305" s="12" t="s">
        <v>2615</v>
      </c>
      <c r="D1305" s="11" t="s">
        <v>48</v>
      </c>
      <c r="E1305" s="13">
        <v>3</v>
      </c>
    </row>
    <row r="1306" s="1" customFormat="1" ht="30" customHeight="1" spans="1:5">
      <c r="A1306" s="10">
        <v>1303</v>
      </c>
      <c r="B1306" s="11" t="s">
        <v>2616</v>
      </c>
      <c r="C1306" s="12" t="s">
        <v>2617</v>
      </c>
      <c r="D1306" s="11" t="s">
        <v>48</v>
      </c>
      <c r="E1306" s="13">
        <v>3</v>
      </c>
    </row>
    <row r="1307" s="1" customFormat="1" ht="30" customHeight="1" spans="1:5">
      <c r="A1307" s="10">
        <v>1304</v>
      </c>
      <c r="B1307" s="11" t="s">
        <v>2618</v>
      </c>
      <c r="C1307" s="12" t="s">
        <v>2619</v>
      </c>
      <c r="D1307" s="11" t="s">
        <v>13</v>
      </c>
      <c r="E1307" s="13">
        <v>3</v>
      </c>
    </row>
    <row r="1308" s="1" customFormat="1" ht="30" customHeight="1" spans="1:5">
      <c r="A1308" s="10">
        <v>1305</v>
      </c>
      <c r="B1308" s="11" t="s">
        <v>2620</v>
      </c>
      <c r="C1308" s="12" t="s">
        <v>2621</v>
      </c>
      <c r="D1308" s="11" t="s">
        <v>48</v>
      </c>
      <c r="E1308" s="13">
        <v>3</v>
      </c>
    </row>
    <row r="1309" s="1" customFormat="1" ht="30" customHeight="1" spans="1:5">
      <c r="A1309" s="10">
        <v>1306</v>
      </c>
      <c r="B1309" s="11" t="s">
        <v>2622</v>
      </c>
      <c r="C1309" s="12" t="s">
        <v>2623</v>
      </c>
      <c r="D1309" s="11" t="s">
        <v>48</v>
      </c>
      <c r="E1309" s="13">
        <v>3</v>
      </c>
    </row>
    <row r="1310" s="1" customFormat="1" ht="30" customHeight="1" spans="1:5">
      <c r="A1310" s="10">
        <v>1307</v>
      </c>
      <c r="B1310" s="11" t="s">
        <v>2624</v>
      </c>
      <c r="C1310" s="12" t="s">
        <v>2625</v>
      </c>
      <c r="D1310" s="11" t="s">
        <v>48</v>
      </c>
      <c r="E1310" s="13">
        <v>3</v>
      </c>
    </row>
    <row r="1311" s="1" customFormat="1" ht="30" customHeight="1" spans="1:5">
      <c r="A1311" s="10">
        <v>1308</v>
      </c>
      <c r="B1311" s="11" t="s">
        <v>2626</v>
      </c>
      <c r="C1311" s="12" t="s">
        <v>2627</v>
      </c>
      <c r="D1311" s="11" t="s">
        <v>48</v>
      </c>
      <c r="E1311" s="13">
        <v>3</v>
      </c>
    </row>
    <row r="1312" s="1" customFormat="1" ht="30" customHeight="1" spans="1:5">
      <c r="A1312" s="10">
        <v>1309</v>
      </c>
      <c r="B1312" s="11" t="s">
        <v>2628</v>
      </c>
      <c r="C1312" s="12" t="s">
        <v>2629</v>
      </c>
      <c r="D1312" s="11" t="s">
        <v>48</v>
      </c>
      <c r="E1312" s="13">
        <v>3</v>
      </c>
    </row>
    <row r="1313" s="1" customFormat="1" ht="30" customHeight="1" spans="1:5">
      <c r="A1313" s="10">
        <v>1310</v>
      </c>
      <c r="B1313" s="11" t="s">
        <v>2630</v>
      </c>
      <c r="C1313" s="12" t="s">
        <v>2631</v>
      </c>
      <c r="D1313" s="11" t="s">
        <v>48</v>
      </c>
      <c r="E1313" s="13">
        <v>3</v>
      </c>
    </row>
    <row r="1314" s="1" customFormat="1" ht="30" customHeight="1" spans="1:5">
      <c r="A1314" s="10">
        <v>1311</v>
      </c>
      <c r="B1314" s="11" t="s">
        <v>2632</v>
      </c>
      <c r="C1314" s="12" t="s">
        <v>2633</v>
      </c>
      <c r="D1314" s="11" t="s">
        <v>48</v>
      </c>
      <c r="E1314" s="13">
        <v>3</v>
      </c>
    </row>
    <row r="1315" s="1" customFormat="1" ht="30" customHeight="1" spans="1:5">
      <c r="A1315" s="10">
        <v>1312</v>
      </c>
      <c r="B1315" s="11" t="s">
        <v>2634</v>
      </c>
      <c r="C1315" s="12" t="s">
        <v>2635</v>
      </c>
      <c r="D1315" s="11" t="s">
        <v>48</v>
      </c>
      <c r="E1315" s="13">
        <v>3</v>
      </c>
    </row>
    <row r="1316" s="1" customFormat="1" ht="30" customHeight="1" spans="1:5">
      <c r="A1316" s="10">
        <v>1313</v>
      </c>
      <c r="B1316" s="11" t="s">
        <v>2636</v>
      </c>
      <c r="C1316" s="12" t="s">
        <v>2637</v>
      </c>
      <c r="D1316" s="11" t="s">
        <v>48</v>
      </c>
      <c r="E1316" s="13">
        <v>3</v>
      </c>
    </row>
    <row r="1317" s="1" customFormat="1" ht="30" customHeight="1" spans="1:5">
      <c r="A1317" s="10">
        <v>1314</v>
      </c>
      <c r="B1317" s="11" t="s">
        <v>2638</v>
      </c>
      <c r="C1317" s="12" t="s">
        <v>2639</v>
      </c>
      <c r="D1317" s="11" t="s">
        <v>48</v>
      </c>
      <c r="E1317" s="13">
        <v>3</v>
      </c>
    </row>
    <row r="1318" s="1" customFormat="1" ht="30" customHeight="1" spans="1:5">
      <c r="A1318" s="10">
        <v>1315</v>
      </c>
      <c r="B1318" s="11" t="s">
        <v>2640</v>
      </c>
      <c r="C1318" s="12" t="s">
        <v>2641</v>
      </c>
      <c r="D1318" s="11" t="s">
        <v>48</v>
      </c>
      <c r="E1318" s="13">
        <v>3</v>
      </c>
    </row>
    <row r="1319" s="1" customFormat="1" ht="30" customHeight="1" spans="1:5">
      <c r="A1319" s="10">
        <v>1316</v>
      </c>
      <c r="B1319" s="11" t="s">
        <v>2642</v>
      </c>
      <c r="C1319" s="12" t="s">
        <v>2643</v>
      </c>
      <c r="D1319" s="11" t="s">
        <v>48</v>
      </c>
      <c r="E1319" s="13">
        <v>3</v>
      </c>
    </row>
    <row r="1320" s="1" customFormat="1" ht="30" customHeight="1" spans="1:5">
      <c r="A1320" s="10">
        <v>1317</v>
      </c>
      <c r="B1320" s="11" t="s">
        <v>2644</v>
      </c>
      <c r="C1320" s="12" t="s">
        <v>2645</v>
      </c>
      <c r="D1320" s="11" t="s">
        <v>48</v>
      </c>
      <c r="E1320" s="13">
        <v>3</v>
      </c>
    </row>
    <row r="1321" s="1" customFormat="1" ht="30" customHeight="1" spans="1:5">
      <c r="A1321" s="10">
        <v>1318</v>
      </c>
      <c r="B1321" s="11" t="s">
        <v>2646</v>
      </c>
      <c r="C1321" s="12" t="s">
        <v>2647</v>
      </c>
      <c r="D1321" s="11" t="s">
        <v>48</v>
      </c>
      <c r="E1321" s="13">
        <v>3</v>
      </c>
    </row>
    <row r="1322" s="1" customFormat="1" ht="30" customHeight="1" spans="1:5">
      <c r="A1322" s="10">
        <v>1319</v>
      </c>
      <c r="B1322" s="11" t="s">
        <v>2648</v>
      </c>
      <c r="C1322" s="12" t="s">
        <v>2649</v>
      </c>
      <c r="D1322" s="11" t="s">
        <v>48</v>
      </c>
      <c r="E1322" s="13">
        <v>3</v>
      </c>
    </row>
    <row r="1323" s="1" customFormat="1" ht="30" customHeight="1" spans="1:5">
      <c r="A1323" s="10">
        <v>1320</v>
      </c>
      <c r="B1323" s="11" t="s">
        <v>2650</v>
      </c>
      <c r="C1323" s="12" t="s">
        <v>2651</v>
      </c>
      <c r="D1323" s="11" t="s">
        <v>48</v>
      </c>
      <c r="E1323" s="13">
        <v>3</v>
      </c>
    </row>
    <row r="1324" s="1" customFormat="1" ht="30" customHeight="1" spans="1:5">
      <c r="A1324" s="10">
        <v>1321</v>
      </c>
      <c r="B1324" s="11" t="s">
        <v>2652</v>
      </c>
      <c r="C1324" s="12" t="s">
        <v>2653</v>
      </c>
      <c r="D1324" s="11" t="s">
        <v>48</v>
      </c>
      <c r="E1324" s="13">
        <v>3</v>
      </c>
    </row>
    <row r="1325" s="1" customFormat="1" ht="30" customHeight="1" spans="1:5">
      <c r="A1325" s="10">
        <v>1322</v>
      </c>
      <c r="B1325" s="11" t="s">
        <v>2654</v>
      </c>
      <c r="C1325" s="12" t="s">
        <v>2655</v>
      </c>
      <c r="D1325" s="11" t="s">
        <v>48</v>
      </c>
      <c r="E1325" s="13">
        <v>3</v>
      </c>
    </row>
    <row r="1326" s="1" customFormat="1" ht="30" customHeight="1" spans="1:5">
      <c r="A1326" s="10">
        <v>1323</v>
      </c>
      <c r="B1326" s="11" t="s">
        <v>2656</v>
      </c>
      <c r="C1326" s="12" t="s">
        <v>2657</v>
      </c>
      <c r="D1326" s="11" t="s">
        <v>48</v>
      </c>
      <c r="E1326" s="13">
        <v>3</v>
      </c>
    </row>
    <row r="1327" s="1" customFormat="1" ht="30" customHeight="1" spans="1:5">
      <c r="A1327" s="10">
        <v>1324</v>
      </c>
      <c r="B1327" s="11" t="s">
        <v>2658</v>
      </c>
      <c r="C1327" s="12" t="s">
        <v>2659</v>
      </c>
      <c r="D1327" s="11" t="s">
        <v>48</v>
      </c>
      <c r="E1327" s="13">
        <v>3</v>
      </c>
    </row>
    <row r="1328" s="1" customFormat="1" ht="30" customHeight="1" spans="1:5">
      <c r="A1328" s="10">
        <v>1325</v>
      </c>
      <c r="B1328" s="11" t="s">
        <v>2660</v>
      </c>
      <c r="C1328" s="12" t="s">
        <v>2661</v>
      </c>
      <c r="D1328" s="11" t="s">
        <v>48</v>
      </c>
      <c r="E1328" s="13">
        <v>3</v>
      </c>
    </row>
    <row r="1329" s="1" customFormat="1" ht="30" customHeight="1" spans="1:5">
      <c r="A1329" s="10">
        <v>1326</v>
      </c>
      <c r="B1329" s="11" t="s">
        <v>2662</v>
      </c>
      <c r="C1329" s="12" t="s">
        <v>2663</v>
      </c>
      <c r="D1329" s="11" t="s">
        <v>48</v>
      </c>
      <c r="E1329" s="13">
        <v>3</v>
      </c>
    </row>
    <row r="1330" s="1" customFormat="1" ht="30" customHeight="1" spans="1:5">
      <c r="A1330" s="10">
        <v>1327</v>
      </c>
      <c r="B1330" s="11" t="s">
        <v>2664</v>
      </c>
      <c r="C1330" s="12" t="s">
        <v>2665</v>
      </c>
      <c r="D1330" s="11" t="s">
        <v>48</v>
      </c>
      <c r="E1330" s="13">
        <v>3</v>
      </c>
    </row>
    <row r="1331" s="1" customFormat="1" ht="30" customHeight="1" spans="1:5">
      <c r="A1331" s="10">
        <v>1328</v>
      </c>
      <c r="B1331" s="11" t="s">
        <v>2666</v>
      </c>
      <c r="C1331" s="12" t="s">
        <v>2667</v>
      </c>
      <c r="D1331" s="11" t="s">
        <v>48</v>
      </c>
      <c r="E1331" s="13">
        <v>3</v>
      </c>
    </row>
    <row r="1332" s="1" customFormat="1" ht="30" customHeight="1" spans="1:5">
      <c r="A1332" s="10">
        <v>1329</v>
      </c>
      <c r="B1332" s="11" t="s">
        <v>2668</v>
      </c>
      <c r="C1332" s="12" t="s">
        <v>2669</v>
      </c>
      <c r="D1332" s="11" t="s">
        <v>48</v>
      </c>
      <c r="E1332" s="13">
        <v>3</v>
      </c>
    </row>
    <row r="1333" s="1" customFormat="1" ht="30" customHeight="1" spans="1:5">
      <c r="A1333" s="10">
        <v>1330</v>
      </c>
      <c r="B1333" s="11" t="s">
        <v>2670</v>
      </c>
      <c r="C1333" s="12" t="s">
        <v>2671</v>
      </c>
      <c r="D1333" s="11" t="s">
        <v>48</v>
      </c>
      <c r="E1333" s="13">
        <v>3</v>
      </c>
    </row>
    <row r="1334" s="1" customFormat="1" ht="30" customHeight="1" spans="1:5">
      <c r="A1334" s="10">
        <v>1331</v>
      </c>
      <c r="B1334" s="11" t="s">
        <v>2672</v>
      </c>
      <c r="C1334" s="12" t="s">
        <v>2673</v>
      </c>
      <c r="D1334" s="11" t="s">
        <v>48</v>
      </c>
      <c r="E1334" s="13">
        <v>3</v>
      </c>
    </row>
    <row r="1335" s="1" customFormat="1" ht="30" customHeight="1" spans="1:5">
      <c r="A1335" s="10">
        <v>1332</v>
      </c>
      <c r="B1335" s="11" t="s">
        <v>2674</v>
      </c>
      <c r="C1335" s="12" t="s">
        <v>2675</v>
      </c>
      <c r="D1335" s="11" t="s">
        <v>48</v>
      </c>
      <c r="E1335" s="13">
        <v>3</v>
      </c>
    </row>
    <row r="1336" s="1" customFormat="1" ht="30" customHeight="1" spans="1:5">
      <c r="A1336" s="10">
        <v>1333</v>
      </c>
      <c r="B1336" s="11" t="s">
        <v>2676</v>
      </c>
      <c r="C1336" s="12" t="s">
        <v>2677</v>
      </c>
      <c r="D1336" s="11" t="s">
        <v>48</v>
      </c>
      <c r="E1336" s="13">
        <v>3</v>
      </c>
    </row>
    <row r="1337" s="1" customFormat="1" ht="30" customHeight="1" spans="1:5">
      <c r="A1337" s="10">
        <v>1334</v>
      </c>
      <c r="B1337" s="11" t="s">
        <v>2678</v>
      </c>
      <c r="C1337" s="12" t="s">
        <v>2679</v>
      </c>
      <c r="D1337" s="11" t="s">
        <v>48</v>
      </c>
      <c r="E1337" s="13">
        <v>3</v>
      </c>
    </row>
    <row r="1338" s="1" customFormat="1" ht="30" customHeight="1" spans="1:5">
      <c r="A1338" s="10">
        <v>1335</v>
      </c>
      <c r="B1338" s="11" t="s">
        <v>2680</v>
      </c>
      <c r="C1338" s="12" t="s">
        <v>2681</v>
      </c>
      <c r="D1338" s="11" t="s">
        <v>48</v>
      </c>
      <c r="E1338" s="13">
        <v>3</v>
      </c>
    </row>
    <row r="1339" s="1" customFormat="1" ht="30" customHeight="1" spans="1:5">
      <c r="A1339" s="10">
        <v>1336</v>
      </c>
      <c r="B1339" s="11" t="s">
        <v>2682</v>
      </c>
      <c r="C1339" s="12" t="s">
        <v>2683</v>
      </c>
      <c r="D1339" s="11" t="s">
        <v>48</v>
      </c>
      <c r="E1339" s="13">
        <v>3</v>
      </c>
    </row>
    <row r="1340" s="1" customFormat="1" ht="30" customHeight="1" spans="1:5">
      <c r="A1340" s="10">
        <v>1337</v>
      </c>
      <c r="B1340" s="11" t="s">
        <v>2684</v>
      </c>
      <c r="C1340" s="12" t="s">
        <v>2685</v>
      </c>
      <c r="D1340" s="11" t="s">
        <v>48</v>
      </c>
      <c r="E1340" s="13">
        <v>3</v>
      </c>
    </row>
    <row r="1341" s="1" customFormat="1" ht="30" customHeight="1" spans="1:5">
      <c r="A1341" s="10">
        <v>1338</v>
      </c>
      <c r="B1341" s="11" t="s">
        <v>2686</v>
      </c>
      <c r="C1341" s="12" t="s">
        <v>2687</v>
      </c>
      <c r="D1341" s="11" t="s">
        <v>48</v>
      </c>
      <c r="E1341" s="13">
        <v>3</v>
      </c>
    </row>
    <row r="1342" s="1" customFormat="1" ht="30" customHeight="1" spans="1:5">
      <c r="A1342" s="10">
        <v>1339</v>
      </c>
      <c r="B1342" s="11" t="s">
        <v>2688</v>
      </c>
      <c r="C1342" s="12" t="s">
        <v>2689</v>
      </c>
      <c r="D1342" s="11" t="s">
        <v>48</v>
      </c>
      <c r="E1342" s="13">
        <v>3</v>
      </c>
    </row>
    <row r="1343" s="1" customFormat="1" ht="30" customHeight="1" spans="1:5">
      <c r="A1343" s="10">
        <v>1340</v>
      </c>
      <c r="B1343" s="11" t="s">
        <v>2690</v>
      </c>
      <c r="C1343" s="12" t="s">
        <v>2691</v>
      </c>
      <c r="D1343" s="11" t="s">
        <v>48</v>
      </c>
      <c r="E1343" s="13">
        <v>3</v>
      </c>
    </row>
    <row r="1344" s="1" customFormat="1" ht="30" customHeight="1" spans="1:5">
      <c r="A1344" s="10">
        <v>1341</v>
      </c>
      <c r="B1344" s="11" t="s">
        <v>2692</v>
      </c>
      <c r="C1344" s="12" t="s">
        <v>2693</v>
      </c>
      <c r="D1344" s="11" t="s">
        <v>48</v>
      </c>
      <c r="E1344" s="13">
        <v>3</v>
      </c>
    </row>
    <row r="1345" s="1" customFormat="1" ht="30" customHeight="1" spans="1:5">
      <c r="A1345" s="10">
        <v>1342</v>
      </c>
      <c r="B1345" s="11" t="s">
        <v>2694</v>
      </c>
      <c r="C1345" s="12" t="s">
        <v>2695</v>
      </c>
      <c r="D1345" s="11" t="s">
        <v>48</v>
      </c>
      <c r="E1345" s="13">
        <v>3</v>
      </c>
    </row>
    <row r="1346" s="1" customFormat="1" ht="30" customHeight="1" spans="1:5">
      <c r="A1346" s="10">
        <v>1343</v>
      </c>
      <c r="B1346" s="11" t="s">
        <v>2696</v>
      </c>
      <c r="C1346" s="12" t="s">
        <v>2697</v>
      </c>
      <c r="D1346" s="11" t="s">
        <v>48</v>
      </c>
      <c r="E1346" s="13">
        <v>3</v>
      </c>
    </row>
    <row r="1347" s="1" customFormat="1" ht="30" customHeight="1" spans="1:5">
      <c r="A1347" s="10">
        <v>1344</v>
      </c>
      <c r="B1347" s="11" t="s">
        <v>2698</v>
      </c>
      <c r="C1347" s="12" t="s">
        <v>2699</v>
      </c>
      <c r="D1347" s="11" t="s">
        <v>48</v>
      </c>
      <c r="E1347" s="13">
        <v>3</v>
      </c>
    </row>
    <row r="1348" s="1" customFormat="1" ht="30" customHeight="1" spans="1:5">
      <c r="A1348" s="10">
        <v>1345</v>
      </c>
      <c r="B1348" s="11" t="s">
        <v>2700</v>
      </c>
      <c r="C1348" s="12" t="s">
        <v>2701</v>
      </c>
      <c r="D1348" s="11" t="s">
        <v>48</v>
      </c>
      <c r="E1348" s="13">
        <v>3</v>
      </c>
    </row>
    <row r="1349" s="1" customFormat="1" ht="30" customHeight="1" spans="1:5">
      <c r="A1349" s="10">
        <v>1346</v>
      </c>
      <c r="B1349" s="11" t="s">
        <v>2702</v>
      </c>
      <c r="C1349" s="12" t="s">
        <v>2703</v>
      </c>
      <c r="D1349" s="11" t="s">
        <v>48</v>
      </c>
      <c r="E1349" s="13">
        <v>3</v>
      </c>
    </row>
    <row r="1350" s="1" customFormat="1" ht="30" customHeight="1" spans="1:5">
      <c r="A1350" s="10">
        <v>1347</v>
      </c>
      <c r="B1350" s="11" t="s">
        <v>2704</v>
      </c>
      <c r="C1350" s="12" t="s">
        <v>2705</v>
      </c>
      <c r="D1350" s="11" t="s">
        <v>37</v>
      </c>
      <c r="E1350" s="13">
        <v>3</v>
      </c>
    </row>
    <row r="1351" s="1" customFormat="1" ht="30" customHeight="1" spans="1:5">
      <c r="A1351" s="10">
        <v>1348</v>
      </c>
      <c r="B1351" s="11" t="s">
        <v>2706</v>
      </c>
      <c r="C1351" s="12" t="s">
        <v>2707</v>
      </c>
      <c r="D1351" s="11" t="s">
        <v>531</v>
      </c>
      <c r="E1351" s="13">
        <v>3</v>
      </c>
    </row>
    <row r="1352" s="1" customFormat="1" ht="30" customHeight="1" spans="1:5">
      <c r="A1352" s="10">
        <v>1349</v>
      </c>
      <c r="B1352" s="11" t="s">
        <v>2708</v>
      </c>
      <c r="C1352" s="12" t="s">
        <v>2709</v>
      </c>
      <c r="D1352" s="11" t="s">
        <v>48</v>
      </c>
      <c r="E1352" s="13">
        <v>3</v>
      </c>
    </row>
    <row r="1353" s="1" customFormat="1" ht="30" customHeight="1" spans="1:5">
      <c r="A1353" s="10">
        <v>1350</v>
      </c>
      <c r="B1353" s="11" t="s">
        <v>2710</v>
      </c>
      <c r="C1353" s="12" t="s">
        <v>2711</v>
      </c>
      <c r="D1353" s="11" t="s">
        <v>48</v>
      </c>
      <c r="E1353" s="13">
        <v>3</v>
      </c>
    </row>
    <row r="1354" s="1" customFormat="1" ht="30" customHeight="1" spans="1:5">
      <c r="A1354" s="10">
        <v>1351</v>
      </c>
      <c r="B1354" s="11" t="s">
        <v>2712</v>
      </c>
      <c r="C1354" s="12" t="s">
        <v>2713</v>
      </c>
      <c r="D1354" s="11" t="s">
        <v>48</v>
      </c>
      <c r="E1354" s="13">
        <v>3</v>
      </c>
    </row>
    <row r="1355" s="1" customFormat="1" ht="30" customHeight="1" spans="1:5">
      <c r="A1355" s="10">
        <v>1352</v>
      </c>
      <c r="B1355" s="11" t="s">
        <v>2714</v>
      </c>
      <c r="C1355" s="12" t="s">
        <v>2715</v>
      </c>
      <c r="D1355" s="11" t="s">
        <v>48</v>
      </c>
      <c r="E1355" s="13">
        <v>3</v>
      </c>
    </row>
    <row r="1356" s="1" customFormat="1" ht="30" customHeight="1" spans="1:5">
      <c r="A1356" s="10">
        <v>1353</v>
      </c>
      <c r="B1356" s="11" t="s">
        <v>2716</v>
      </c>
      <c r="C1356" s="12" t="s">
        <v>2717</v>
      </c>
      <c r="D1356" s="11" t="s">
        <v>48</v>
      </c>
      <c r="E1356" s="13">
        <v>3</v>
      </c>
    </row>
    <row r="1357" s="1" customFormat="1" ht="30" customHeight="1" spans="1:5">
      <c r="A1357" s="10">
        <v>1354</v>
      </c>
      <c r="B1357" s="11" t="s">
        <v>2718</v>
      </c>
      <c r="C1357" s="12" t="s">
        <v>2719</v>
      </c>
      <c r="D1357" s="11" t="s">
        <v>48</v>
      </c>
      <c r="E1357" s="13">
        <v>3</v>
      </c>
    </row>
    <row r="1358" s="1" customFormat="1" ht="30" customHeight="1" spans="1:5">
      <c r="A1358" s="10">
        <v>1355</v>
      </c>
      <c r="B1358" s="11" t="s">
        <v>2720</v>
      </c>
      <c r="C1358" s="12" t="s">
        <v>2721</v>
      </c>
      <c r="D1358" s="11" t="s">
        <v>48</v>
      </c>
      <c r="E1358" s="13">
        <v>3</v>
      </c>
    </row>
    <row r="1359" s="1" customFormat="1" ht="30" customHeight="1" spans="1:5">
      <c r="A1359" s="10">
        <v>1356</v>
      </c>
      <c r="B1359" s="11" t="s">
        <v>2722</v>
      </c>
      <c r="C1359" s="12" t="s">
        <v>2723</v>
      </c>
      <c r="D1359" s="11" t="s">
        <v>48</v>
      </c>
      <c r="E1359" s="13">
        <v>3</v>
      </c>
    </row>
    <row r="1360" s="1" customFormat="1" ht="30" customHeight="1" spans="1:5">
      <c r="A1360" s="10">
        <v>1357</v>
      </c>
      <c r="B1360" s="11" t="s">
        <v>2724</v>
      </c>
      <c r="C1360" s="12" t="s">
        <v>2725</v>
      </c>
      <c r="D1360" s="11" t="s">
        <v>48</v>
      </c>
      <c r="E1360" s="13">
        <v>3</v>
      </c>
    </row>
    <row r="1361" s="1" customFormat="1" ht="30" customHeight="1" spans="1:5">
      <c r="A1361" s="10">
        <v>1358</v>
      </c>
      <c r="B1361" s="11" t="s">
        <v>2726</v>
      </c>
      <c r="C1361" s="12" t="s">
        <v>2727</v>
      </c>
      <c r="D1361" s="11" t="s">
        <v>48</v>
      </c>
      <c r="E1361" s="13">
        <v>3</v>
      </c>
    </row>
    <row r="1362" s="1" customFormat="1" ht="30" customHeight="1" spans="1:5">
      <c r="A1362" s="10">
        <v>1359</v>
      </c>
      <c r="B1362" s="11" t="s">
        <v>2728</v>
      </c>
      <c r="C1362" s="12" t="s">
        <v>2729</v>
      </c>
      <c r="D1362" s="11" t="s">
        <v>48</v>
      </c>
      <c r="E1362" s="13">
        <v>2</v>
      </c>
    </row>
    <row r="1363" s="1" customFormat="1" ht="30" customHeight="1" spans="1:5">
      <c r="A1363" s="10">
        <v>1360</v>
      </c>
      <c r="B1363" s="11" t="s">
        <v>2730</v>
      </c>
      <c r="C1363" s="12" t="s">
        <v>2731</v>
      </c>
      <c r="D1363" s="11" t="s">
        <v>48</v>
      </c>
      <c r="E1363" s="13">
        <v>2</v>
      </c>
    </row>
    <row r="1364" s="1" customFormat="1" ht="30" customHeight="1" spans="1:5">
      <c r="A1364" s="10">
        <v>1361</v>
      </c>
      <c r="B1364" s="11" t="s">
        <v>2732</v>
      </c>
      <c r="C1364" s="12" t="s">
        <v>2733</v>
      </c>
      <c r="D1364" s="11" t="s">
        <v>48</v>
      </c>
      <c r="E1364" s="13">
        <v>2</v>
      </c>
    </row>
    <row r="1365" s="1" customFormat="1" ht="30" customHeight="1" spans="1:5">
      <c r="A1365" s="10">
        <v>1362</v>
      </c>
      <c r="B1365" s="11" t="s">
        <v>2734</v>
      </c>
      <c r="C1365" s="12" t="s">
        <v>2735</v>
      </c>
      <c r="D1365" s="11" t="s">
        <v>48</v>
      </c>
      <c r="E1365" s="13">
        <v>2</v>
      </c>
    </row>
    <row r="1366" s="1" customFormat="1" ht="30" customHeight="1" spans="1:5">
      <c r="A1366" s="10">
        <v>1363</v>
      </c>
      <c r="B1366" s="11" t="s">
        <v>2736</v>
      </c>
      <c r="C1366" s="12" t="s">
        <v>2737</v>
      </c>
      <c r="D1366" s="11" t="s">
        <v>48</v>
      </c>
      <c r="E1366" s="13">
        <v>2</v>
      </c>
    </row>
    <row r="1367" s="1" customFormat="1" ht="30" customHeight="1" spans="1:5">
      <c r="A1367" s="10">
        <v>1364</v>
      </c>
      <c r="B1367" s="11" t="s">
        <v>2738</v>
      </c>
      <c r="C1367" s="12" t="s">
        <v>2739</v>
      </c>
      <c r="D1367" s="11" t="s">
        <v>48</v>
      </c>
      <c r="E1367" s="13">
        <v>2</v>
      </c>
    </row>
    <row r="1368" s="1" customFormat="1" ht="30" customHeight="1" spans="1:5">
      <c r="A1368" s="10">
        <v>1365</v>
      </c>
      <c r="B1368" s="11" t="s">
        <v>2740</v>
      </c>
      <c r="C1368" s="12" t="s">
        <v>2741</v>
      </c>
      <c r="D1368" s="11" t="s">
        <v>8</v>
      </c>
      <c r="E1368" s="13">
        <v>2</v>
      </c>
    </row>
    <row r="1369" s="1" customFormat="1" ht="30" customHeight="1" spans="1:5">
      <c r="A1369" s="10">
        <v>1366</v>
      </c>
      <c r="B1369" s="11" t="s">
        <v>2742</v>
      </c>
      <c r="C1369" s="12" t="s">
        <v>2743</v>
      </c>
      <c r="D1369" s="11" t="s">
        <v>48</v>
      </c>
      <c r="E1369" s="13">
        <v>2</v>
      </c>
    </row>
    <row r="1370" s="1" customFormat="1" ht="30" customHeight="1" spans="1:5">
      <c r="A1370" s="10">
        <v>1367</v>
      </c>
      <c r="B1370" s="11" t="s">
        <v>2744</v>
      </c>
      <c r="C1370" s="12" t="s">
        <v>2745</v>
      </c>
      <c r="D1370" s="11" t="s">
        <v>48</v>
      </c>
      <c r="E1370" s="13">
        <v>2</v>
      </c>
    </row>
    <row r="1371" s="1" customFormat="1" ht="30" customHeight="1" spans="1:5">
      <c r="A1371" s="10">
        <v>1368</v>
      </c>
      <c r="B1371" s="11" t="s">
        <v>2746</v>
      </c>
      <c r="C1371" s="12" t="s">
        <v>2747</v>
      </c>
      <c r="D1371" s="11" t="s">
        <v>48</v>
      </c>
      <c r="E1371" s="13">
        <v>2</v>
      </c>
    </row>
    <row r="1372" s="1" customFormat="1" ht="30" customHeight="1" spans="1:5">
      <c r="A1372" s="10">
        <v>1369</v>
      </c>
      <c r="B1372" s="11" t="s">
        <v>2748</v>
      </c>
      <c r="C1372" s="12" t="s">
        <v>2749</v>
      </c>
      <c r="D1372" s="11" t="s">
        <v>48</v>
      </c>
      <c r="E1372" s="13">
        <v>2</v>
      </c>
    </row>
    <row r="1373" s="1" customFormat="1" ht="30" customHeight="1" spans="1:5">
      <c r="A1373" s="10">
        <v>1370</v>
      </c>
      <c r="B1373" s="11" t="s">
        <v>2750</v>
      </c>
      <c r="C1373" s="12" t="s">
        <v>2751</v>
      </c>
      <c r="D1373" s="11" t="s">
        <v>48</v>
      </c>
      <c r="E1373" s="13">
        <v>2</v>
      </c>
    </row>
    <row r="1374" s="1" customFormat="1" ht="30" customHeight="1" spans="1:5">
      <c r="A1374" s="10">
        <v>1371</v>
      </c>
      <c r="B1374" s="11" t="s">
        <v>2752</v>
      </c>
      <c r="C1374" s="12" t="s">
        <v>2753</v>
      </c>
      <c r="D1374" s="11" t="s">
        <v>48</v>
      </c>
      <c r="E1374" s="13">
        <v>2</v>
      </c>
    </row>
    <row r="1375" s="1" customFormat="1" ht="30" customHeight="1" spans="1:5">
      <c r="A1375" s="10">
        <v>1372</v>
      </c>
      <c r="B1375" s="11" t="s">
        <v>2754</v>
      </c>
      <c r="C1375" s="12" t="s">
        <v>2755</v>
      </c>
      <c r="D1375" s="11" t="s">
        <v>48</v>
      </c>
      <c r="E1375" s="13">
        <v>2</v>
      </c>
    </row>
    <row r="1376" s="1" customFormat="1" ht="30" customHeight="1" spans="1:5">
      <c r="A1376" s="10">
        <v>1373</v>
      </c>
      <c r="B1376" s="11" t="s">
        <v>2756</v>
      </c>
      <c r="C1376" s="12" t="s">
        <v>2757</v>
      </c>
      <c r="D1376" s="11" t="s">
        <v>48</v>
      </c>
      <c r="E1376" s="13">
        <v>2</v>
      </c>
    </row>
    <row r="1377" s="1" customFormat="1" ht="30" customHeight="1" spans="1:5">
      <c r="A1377" s="10">
        <v>1374</v>
      </c>
      <c r="B1377" s="11" t="s">
        <v>2758</v>
      </c>
      <c r="C1377" s="12" t="s">
        <v>2759</v>
      </c>
      <c r="D1377" s="11" t="s">
        <v>48</v>
      </c>
      <c r="E1377" s="13">
        <v>2</v>
      </c>
    </row>
    <row r="1378" s="1" customFormat="1" ht="30" customHeight="1" spans="1:5">
      <c r="A1378" s="10">
        <v>1375</v>
      </c>
      <c r="B1378" s="11" t="s">
        <v>2760</v>
      </c>
      <c r="C1378" s="12" t="s">
        <v>2761</v>
      </c>
      <c r="D1378" s="11" t="s">
        <v>48</v>
      </c>
      <c r="E1378" s="13">
        <v>2</v>
      </c>
    </row>
    <row r="1379" s="1" customFormat="1" ht="30" customHeight="1" spans="1:5">
      <c r="A1379" s="10">
        <v>1376</v>
      </c>
      <c r="B1379" s="11" t="s">
        <v>2762</v>
      </c>
      <c r="C1379" s="12" t="s">
        <v>2763</v>
      </c>
      <c r="D1379" s="11" t="s">
        <v>48</v>
      </c>
      <c r="E1379" s="13">
        <v>2</v>
      </c>
    </row>
    <row r="1380" s="1" customFormat="1" ht="30" customHeight="1" spans="1:5">
      <c r="A1380" s="10">
        <v>1377</v>
      </c>
      <c r="B1380" s="11" t="s">
        <v>2764</v>
      </c>
      <c r="C1380" s="12" t="s">
        <v>2765</v>
      </c>
      <c r="D1380" s="11" t="s">
        <v>48</v>
      </c>
      <c r="E1380" s="13">
        <v>2</v>
      </c>
    </row>
    <row r="1381" s="1" customFormat="1" ht="30" customHeight="1" spans="1:5">
      <c r="A1381" s="10">
        <v>1378</v>
      </c>
      <c r="B1381" s="11" t="s">
        <v>2766</v>
      </c>
      <c r="C1381" s="12" t="s">
        <v>2767</v>
      </c>
      <c r="D1381" s="11" t="s">
        <v>48</v>
      </c>
      <c r="E1381" s="13">
        <v>2</v>
      </c>
    </row>
    <row r="1382" s="1" customFormat="1" ht="30" customHeight="1" spans="1:5">
      <c r="A1382" s="10">
        <v>1379</v>
      </c>
      <c r="B1382" s="11" t="s">
        <v>2768</v>
      </c>
      <c r="C1382" s="12" t="s">
        <v>2769</v>
      </c>
      <c r="D1382" s="11" t="s">
        <v>8</v>
      </c>
      <c r="E1382" s="13">
        <v>2</v>
      </c>
    </row>
    <row r="1383" s="1" customFormat="1" ht="30" customHeight="1" spans="1:5">
      <c r="A1383" s="10">
        <v>1380</v>
      </c>
      <c r="B1383" s="11" t="s">
        <v>2770</v>
      </c>
      <c r="C1383" s="12" t="s">
        <v>2771</v>
      </c>
      <c r="D1383" s="11" t="s">
        <v>48</v>
      </c>
      <c r="E1383" s="13">
        <v>2</v>
      </c>
    </row>
    <row r="1384" s="1" customFormat="1" ht="30" customHeight="1" spans="1:5">
      <c r="A1384" s="10">
        <v>1381</v>
      </c>
      <c r="B1384" s="11" t="s">
        <v>2772</v>
      </c>
      <c r="C1384" s="12" t="s">
        <v>2773</v>
      </c>
      <c r="D1384" s="11" t="s">
        <v>48</v>
      </c>
      <c r="E1384" s="13">
        <v>2</v>
      </c>
    </row>
    <row r="1385" s="1" customFormat="1" ht="30" customHeight="1" spans="1:5">
      <c r="A1385" s="10">
        <v>1382</v>
      </c>
      <c r="B1385" s="11" t="s">
        <v>2774</v>
      </c>
      <c r="C1385" s="12" t="s">
        <v>2775</v>
      </c>
      <c r="D1385" s="11" t="s">
        <v>48</v>
      </c>
      <c r="E1385" s="13">
        <v>2</v>
      </c>
    </row>
    <row r="1386" s="1" customFormat="1" ht="30" customHeight="1" spans="1:5">
      <c r="A1386" s="10">
        <v>1383</v>
      </c>
      <c r="B1386" s="11" t="s">
        <v>2776</v>
      </c>
      <c r="C1386" s="12" t="s">
        <v>2777</v>
      </c>
      <c r="D1386" s="11" t="s">
        <v>48</v>
      </c>
      <c r="E1386" s="13">
        <v>2</v>
      </c>
    </row>
    <row r="1387" s="1" customFormat="1" ht="30" customHeight="1" spans="1:5">
      <c r="A1387" s="10">
        <v>1384</v>
      </c>
      <c r="B1387" s="11" t="s">
        <v>2778</v>
      </c>
      <c r="C1387" s="12" t="s">
        <v>2779</v>
      </c>
      <c r="D1387" s="11" t="s">
        <v>48</v>
      </c>
      <c r="E1387" s="13">
        <v>2</v>
      </c>
    </row>
    <row r="1388" s="1" customFormat="1" ht="30" customHeight="1" spans="1:5">
      <c r="A1388" s="10">
        <v>1385</v>
      </c>
      <c r="B1388" s="11" t="s">
        <v>2780</v>
      </c>
      <c r="C1388" s="12" t="s">
        <v>2781</v>
      </c>
      <c r="D1388" s="11" t="s">
        <v>48</v>
      </c>
      <c r="E1388" s="13">
        <v>2</v>
      </c>
    </row>
    <row r="1389" s="1" customFormat="1" ht="30" customHeight="1" spans="1:5">
      <c r="A1389" s="10">
        <v>1386</v>
      </c>
      <c r="B1389" s="11" t="s">
        <v>2782</v>
      </c>
      <c r="C1389" s="12" t="s">
        <v>2783</v>
      </c>
      <c r="D1389" s="11" t="s">
        <v>37</v>
      </c>
      <c r="E1389" s="13">
        <v>2</v>
      </c>
    </row>
    <row r="1390" s="1" customFormat="1" ht="30" customHeight="1" spans="1:5">
      <c r="A1390" s="10">
        <v>1387</v>
      </c>
      <c r="B1390" s="11" t="s">
        <v>2784</v>
      </c>
      <c r="C1390" s="12" t="s">
        <v>2785</v>
      </c>
      <c r="D1390" s="11" t="s">
        <v>48</v>
      </c>
      <c r="E1390" s="13">
        <v>2</v>
      </c>
    </row>
    <row r="1391" s="1" customFormat="1" ht="30" customHeight="1" spans="1:5">
      <c r="A1391" s="10">
        <v>1388</v>
      </c>
      <c r="B1391" s="11" t="s">
        <v>2786</v>
      </c>
      <c r="C1391" s="12" t="s">
        <v>2787</v>
      </c>
      <c r="D1391" s="11" t="s">
        <v>48</v>
      </c>
      <c r="E1391" s="13">
        <v>2</v>
      </c>
    </row>
    <row r="1392" s="1" customFormat="1" ht="30" customHeight="1" spans="1:5">
      <c r="A1392" s="10">
        <v>1389</v>
      </c>
      <c r="B1392" s="11" t="s">
        <v>2788</v>
      </c>
      <c r="C1392" s="12" t="s">
        <v>2789</v>
      </c>
      <c r="D1392" s="11" t="s">
        <v>48</v>
      </c>
      <c r="E1392" s="13">
        <v>2</v>
      </c>
    </row>
    <row r="1393" s="1" customFormat="1" ht="30" customHeight="1" spans="1:5">
      <c r="A1393" s="10">
        <v>1390</v>
      </c>
      <c r="B1393" s="11" t="s">
        <v>2790</v>
      </c>
      <c r="C1393" s="12" t="s">
        <v>2791</v>
      </c>
      <c r="D1393" s="11" t="s">
        <v>48</v>
      </c>
      <c r="E1393" s="13">
        <v>2</v>
      </c>
    </row>
    <row r="1394" s="1" customFormat="1" ht="30" customHeight="1" spans="1:5">
      <c r="A1394" s="10">
        <v>1391</v>
      </c>
      <c r="B1394" s="11" t="s">
        <v>2792</v>
      </c>
      <c r="C1394" s="12" t="s">
        <v>2793</v>
      </c>
      <c r="D1394" s="11" t="s">
        <v>48</v>
      </c>
      <c r="E1394" s="13">
        <v>2</v>
      </c>
    </row>
    <row r="1395" s="1" customFormat="1" ht="30" customHeight="1" spans="1:5">
      <c r="A1395" s="10">
        <v>1392</v>
      </c>
      <c r="B1395" s="11" t="s">
        <v>2794</v>
      </c>
      <c r="C1395" s="12" t="s">
        <v>2795</v>
      </c>
      <c r="D1395" s="11" t="s">
        <v>48</v>
      </c>
      <c r="E1395" s="13">
        <v>2</v>
      </c>
    </row>
    <row r="1396" s="1" customFormat="1" ht="30" customHeight="1" spans="1:5">
      <c r="A1396" s="10">
        <v>1393</v>
      </c>
      <c r="B1396" s="11" t="s">
        <v>2796</v>
      </c>
      <c r="C1396" s="12" t="s">
        <v>2797</v>
      </c>
      <c r="D1396" s="11" t="s">
        <v>48</v>
      </c>
      <c r="E1396" s="13">
        <v>2</v>
      </c>
    </row>
    <row r="1397" s="1" customFormat="1" ht="30" customHeight="1" spans="1:5">
      <c r="A1397" s="10">
        <v>1394</v>
      </c>
      <c r="B1397" s="11" t="s">
        <v>2798</v>
      </c>
      <c r="C1397" s="12" t="s">
        <v>2799</v>
      </c>
      <c r="D1397" s="11" t="s">
        <v>48</v>
      </c>
      <c r="E1397" s="13">
        <v>2</v>
      </c>
    </row>
    <row r="1398" s="1" customFormat="1" ht="30" customHeight="1" spans="1:5">
      <c r="A1398" s="10">
        <v>1395</v>
      </c>
      <c r="B1398" s="11" t="s">
        <v>2800</v>
      </c>
      <c r="C1398" s="12" t="s">
        <v>2801</v>
      </c>
      <c r="D1398" s="11" t="s">
        <v>48</v>
      </c>
      <c r="E1398" s="13">
        <v>2</v>
      </c>
    </row>
    <row r="1399" s="1" customFormat="1" ht="30" customHeight="1" spans="1:5">
      <c r="A1399" s="10">
        <v>1396</v>
      </c>
      <c r="B1399" s="11" t="s">
        <v>2802</v>
      </c>
      <c r="C1399" s="12" t="s">
        <v>2803</v>
      </c>
      <c r="D1399" s="11" t="s">
        <v>48</v>
      </c>
      <c r="E1399" s="13">
        <v>2</v>
      </c>
    </row>
    <row r="1400" s="1" customFormat="1" ht="30" customHeight="1" spans="1:5">
      <c r="A1400" s="10">
        <v>1397</v>
      </c>
      <c r="B1400" s="11" t="s">
        <v>2804</v>
      </c>
      <c r="C1400" s="12" t="s">
        <v>2805</v>
      </c>
      <c r="D1400" s="11" t="s">
        <v>48</v>
      </c>
      <c r="E1400" s="13">
        <v>2</v>
      </c>
    </row>
    <row r="1401" s="1" customFormat="1" ht="30" customHeight="1" spans="1:5">
      <c r="A1401" s="10">
        <v>1398</v>
      </c>
      <c r="B1401" s="11" t="s">
        <v>2806</v>
      </c>
      <c r="C1401" s="12" t="s">
        <v>2807</v>
      </c>
      <c r="D1401" s="11" t="s">
        <v>48</v>
      </c>
      <c r="E1401" s="13">
        <v>2</v>
      </c>
    </row>
    <row r="1402" s="1" customFormat="1" ht="30" customHeight="1" spans="1:5">
      <c r="A1402" s="10">
        <v>1399</v>
      </c>
      <c r="B1402" s="11" t="s">
        <v>2808</v>
      </c>
      <c r="C1402" s="12" t="s">
        <v>2809</v>
      </c>
      <c r="D1402" s="11" t="s">
        <v>48</v>
      </c>
      <c r="E1402" s="13">
        <v>2</v>
      </c>
    </row>
    <row r="1403" s="1" customFormat="1" ht="30" customHeight="1" spans="1:5">
      <c r="A1403" s="10">
        <v>1400</v>
      </c>
      <c r="B1403" s="11" t="s">
        <v>2810</v>
      </c>
      <c r="C1403" s="12" t="s">
        <v>2811</v>
      </c>
      <c r="D1403" s="11" t="s">
        <v>48</v>
      </c>
      <c r="E1403" s="13">
        <v>2</v>
      </c>
    </row>
    <row r="1404" s="1" customFormat="1" ht="30" customHeight="1" spans="1:5">
      <c r="A1404" s="10">
        <v>1401</v>
      </c>
      <c r="B1404" s="11" t="s">
        <v>2812</v>
      </c>
      <c r="C1404" s="12" t="s">
        <v>2813</v>
      </c>
      <c r="D1404" s="11" t="s">
        <v>48</v>
      </c>
      <c r="E1404" s="13">
        <v>2</v>
      </c>
    </row>
    <row r="1405" s="1" customFormat="1" ht="30" customHeight="1" spans="1:5">
      <c r="A1405" s="10">
        <v>1402</v>
      </c>
      <c r="B1405" s="11" t="s">
        <v>2814</v>
      </c>
      <c r="C1405" s="12" t="s">
        <v>2815</v>
      </c>
      <c r="D1405" s="11" t="s">
        <v>48</v>
      </c>
      <c r="E1405" s="13">
        <v>2</v>
      </c>
    </row>
    <row r="1406" s="1" customFormat="1" ht="30" customHeight="1" spans="1:5">
      <c r="A1406" s="10">
        <v>1403</v>
      </c>
      <c r="B1406" s="11" t="s">
        <v>2816</v>
      </c>
      <c r="C1406" s="12" t="s">
        <v>2817</v>
      </c>
      <c r="D1406" s="11" t="s">
        <v>48</v>
      </c>
      <c r="E1406" s="13">
        <v>2</v>
      </c>
    </row>
    <row r="1407" s="1" customFormat="1" ht="30" customHeight="1" spans="1:5">
      <c r="A1407" s="10">
        <v>1404</v>
      </c>
      <c r="B1407" s="11" t="s">
        <v>2818</v>
      </c>
      <c r="C1407" s="12" t="s">
        <v>2819</v>
      </c>
      <c r="D1407" s="11" t="s">
        <v>48</v>
      </c>
      <c r="E1407" s="13">
        <v>2</v>
      </c>
    </row>
    <row r="1408" s="1" customFormat="1" ht="30" customHeight="1" spans="1:5">
      <c r="A1408" s="10">
        <v>1405</v>
      </c>
      <c r="B1408" s="11" t="s">
        <v>2820</v>
      </c>
      <c r="C1408" s="12" t="s">
        <v>2821</v>
      </c>
      <c r="D1408" s="11" t="s">
        <v>48</v>
      </c>
      <c r="E1408" s="13">
        <v>2</v>
      </c>
    </row>
    <row r="1409" s="1" customFormat="1" ht="30" customHeight="1" spans="1:5">
      <c r="A1409" s="10">
        <v>1406</v>
      </c>
      <c r="B1409" s="11" t="s">
        <v>2822</v>
      </c>
      <c r="C1409" s="12" t="s">
        <v>2823</v>
      </c>
      <c r="D1409" s="11" t="s">
        <v>48</v>
      </c>
      <c r="E1409" s="13">
        <v>2</v>
      </c>
    </row>
    <row r="1410" s="1" customFormat="1" ht="30" customHeight="1" spans="1:5">
      <c r="A1410" s="10">
        <v>1407</v>
      </c>
      <c r="B1410" s="11" t="s">
        <v>2824</v>
      </c>
      <c r="C1410" s="12" t="s">
        <v>2825</v>
      </c>
      <c r="D1410" s="11" t="s">
        <v>48</v>
      </c>
      <c r="E1410" s="13">
        <v>2</v>
      </c>
    </row>
    <row r="1411" s="1" customFormat="1" ht="30" customHeight="1" spans="1:5">
      <c r="A1411" s="10">
        <v>1408</v>
      </c>
      <c r="B1411" s="11" t="s">
        <v>2826</v>
      </c>
      <c r="C1411" s="12" t="s">
        <v>2827</v>
      </c>
      <c r="D1411" s="11" t="s">
        <v>48</v>
      </c>
      <c r="E1411" s="13">
        <v>2</v>
      </c>
    </row>
    <row r="1412" s="1" customFormat="1" ht="30" customHeight="1" spans="1:5">
      <c r="A1412" s="10">
        <v>1409</v>
      </c>
      <c r="B1412" s="11" t="s">
        <v>2828</v>
      </c>
      <c r="C1412" s="12" t="s">
        <v>2829</v>
      </c>
      <c r="D1412" s="11" t="s">
        <v>48</v>
      </c>
      <c r="E1412" s="13">
        <v>2</v>
      </c>
    </row>
    <row r="1413" s="1" customFormat="1" ht="30" customHeight="1" spans="1:5">
      <c r="A1413" s="10">
        <v>1410</v>
      </c>
      <c r="B1413" s="11" t="s">
        <v>2830</v>
      </c>
      <c r="C1413" s="12" t="s">
        <v>2831</v>
      </c>
      <c r="D1413" s="11" t="s">
        <v>48</v>
      </c>
      <c r="E1413" s="13">
        <v>2</v>
      </c>
    </row>
    <row r="1414" s="1" customFormat="1" ht="30" customHeight="1" spans="1:5">
      <c r="A1414" s="10">
        <v>1411</v>
      </c>
      <c r="B1414" s="11" t="s">
        <v>2832</v>
      </c>
      <c r="C1414" s="12" t="s">
        <v>2833</v>
      </c>
      <c r="D1414" s="11" t="s">
        <v>48</v>
      </c>
      <c r="E1414" s="13">
        <v>2</v>
      </c>
    </row>
    <row r="1415" s="1" customFormat="1" ht="30" customHeight="1" spans="1:5">
      <c r="A1415" s="10">
        <v>1412</v>
      </c>
      <c r="B1415" s="11" t="s">
        <v>2834</v>
      </c>
      <c r="C1415" s="12" t="s">
        <v>2835</v>
      </c>
      <c r="D1415" s="11" t="s">
        <v>48</v>
      </c>
      <c r="E1415" s="13">
        <v>2</v>
      </c>
    </row>
    <row r="1416" s="1" customFormat="1" ht="30" customHeight="1" spans="1:5">
      <c r="A1416" s="10">
        <v>1413</v>
      </c>
      <c r="B1416" s="11" t="s">
        <v>2836</v>
      </c>
      <c r="C1416" s="12" t="s">
        <v>2837</v>
      </c>
      <c r="D1416" s="11" t="s">
        <v>48</v>
      </c>
      <c r="E1416" s="13">
        <v>2</v>
      </c>
    </row>
    <row r="1417" s="1" customFormat="1" ht="30" customHeight="1" spans="1:5">
      <c r="A1417" s="10">
        <v>1414</v>
      </c>
      <c r="B1417" s="11" t="s">
        <v>2838</v>
      </c>
      <c r="C1417" s="12" t="s">
        <v>2839</v>
      </c>
      <c r="D1417" s="11" t="s">
        <v>48</v>
      </c>
      <c r="E1417" s="13">
        <v>2</v>
      </c>
    </row>
    <row r="1418" s="1" customFormat="1" ht="30" customHeight="1" spans="1:5">
      <c r="A1418" s="10">
        <v>1415</v>
      </c>
      <c r="B1418" s="11" t="s">
        <v>2840</v>
      </c>
      <c r="C1418" s="12" t="s">
        <v>2841</v>
      </c>
      <c r="D1418" s="11" t="s">
        <v>48</v>
      </c>
      <c r="E1418" s="13">
        <v>2</v>
      </c>
    </row>
    <row r="1419" s="1" customFormat="1" ht="30" customHeight="1" spans="1:5">
      <c r="A1419" s="10">
        <v>1416</v>
      </c>
      <c r="B1419" s="11" t="s">
        <v>2842</v>
      </c>
      <c r="C1419" s="12" t="s">
        <v>2843</v>
      </c>
      <c r="D1419" s="11" t="s">
        <v>48</v>
      </c>
      <c r="E1419" s="13">
        <v>2</v>
      </c>
    </row>
    <row r="1420" s="1" customFormat="1" ht="30" customHeight="1" spans="1:5">
      <c r="A1420" s="10">
        <v>1417</v>
      </c>
      <c r="B1420" s="11" t="s">
        <v>2844</v>
      </c>
      <c r="C1420" s="12" t="s">
        <v>2845</v>
      </c>
      <c r="D1420" s="11" t="s">
        <v>48</v>
      </c>
      <c r="E1420" s="13">
        <v>2</v>
      </c>
    </row>
    <row r="1421" s="1" customFormat="1" ht="30" customHeight="1" spans="1:5">
      <c r="A1421" s="10">
        <v>1418</v>
      </c>
      <c r="B1421" s="11" t="s">
        <v>2846</v>
      </c>
      <c r="C1421" s="12" t="s">
        <v>2847</v>
      </c>
      <c r="D1421" s="11" t="s">
        <v>48</v>
      </c>
      <c r="E1421" s="13">
        <v>2</v>
      </c>
    </row>
    <row r="1422" s="1" customFormat="1" ht="30" customHeight="1" spans="1:5">
      <c r="A1422" s="10">
        <v>1419</v>
      </c>
      <c r="B1422" s="11" t="s">
        <v>2848</v>
      </c>
      <c r="C1422" s="12" t="s">
        <v>2849</v>
      </c>
      <c r="D1422" s="11" t="s">
        <v>48</v>
      </c>
      <c r="E1422" s="13">
        <v>2</v>
      </c>
    </row>
    <row r="1423" s="1" customFormat="1" ht="30" customHeight="1" spans="1:5">
      <c r="A1423" s="10">
        <v>1420</v>
      </c>
      <c r="B1423" s="11" t="s">
        <v>2850</v>
      </c>
      <c r="C1423" s="12" t="s">
        <v>2851</v>
      </c>
      <c r="D1423" s="11" t="s">
        <v>13</v>
      </c>
      <c r="E1423" s="13">
        <v>2</v>
      </c>
    </row>
    <row r="1424" s="1" customFormat="1" ht="30" customHeight="1" spans="1:5">
      <c r="A1424" s="10">
        <v>1421</v>
      </c>
      <c r="B1424" s="11" t="s">
        <v>2852</v>
      </c>
      <c r="C1424" s="12" t="s">
        <v>2853</v>
      </c>
      <c r="D1424" s="11" t="s">
        <v>48</v>
      </c>
      <c r="E1424" s="13">
        <v>2</v>
      </c>
    </row>
    <row r="1425" s="1" customFormat="1" ht="30" customHeight="1" spans="1:5">
      <c r="A1425" s="10">
        <v>1422</v>
      </c>
      <c r="B1425" s="11" t="s">
        <v>2854</v>
      </c>
      <c r="C1425" s="12" t="s">
        <v>2855</v>
      </c>
      <c r="D1425" s="11" t="s">
        <v>48</v>
      </c>
      <c r="E1425" s="13">
        <v>2</v>
      </c>
    </row>
    <row r="1426" s="1" customFormat="1" ht="30" customHeight="1" spans="1:5">
      <c r="A1426" s="10">
        <v>1423</v>
      </c>
      <c r="B1426" s="11" t="s">
        <v>2856</v>
      </c>
      <c r="C1426" s="12" t="s">
        <v>2857</v>
      </c>
      <c r="D1426" s="11" t="s">
        <v>48</v>
      </c>
      <c r="E1426" s="13">
        <v>2</v>
      </c>
    </row>
    <row r="1427" s="1" customFormat="1" ht="30" customHeight="1" spans="1:5">
      <c r="A1427" s="10">
        <v>1424</v>
      </c>
      <c r="B1427" s="11" t="s">
        <v>2858</v>
      </c>
      <c r="C1427" s="12" t="s">
        <v>2859</v>
      </c>
      <c r="D1427" s="11" t="s">
        <v>48</v>
      </c>
      <c r="E1427" s="13">
        <v>2</v>
      </c>
    </row>
    <row r="1428" s="1" customFormat="1" ht="30" customHeight="1" spans="1:5">
      <c r="A1428" s="10">
        <v>1425</v>
      </c>
      <c r="B1428" s="11" t="s">
        <v>2860</v>
      </c>
      <c r="C1428" s="12" t="s">
        <v>2861</v>
      </c>
      <c r="D1428" s="11" t="s">
        <v>48</v>
      </c>
      <c r="E1428" s="13">
        <v>2</v>
      </c>
    </row>
    <row r="1429" s="1" customFormat="1" ht="30" customHeight="1" spans="1:5">
      <c r="A1429" s="10">
        <v>1426</v>
      </c>
      <c r="B1429" s="11" t="s">
        <v>2862</v>
      </c>
      <c r="C1429" s="12" t="s">
        <v>2863</v>
      </c>
      <c r="D1429" s="11" t="s">
        <v>48</v>
      </c>
      <c r="E1429" s="13">
        <v>2</v>
      </c>
    </row>
    <row r="1430" s="1" customFormat="1" ht="30" customHeight="1" spans="1:5">
      <c r="A1430" s="10">
        <v>1427</v>
      </c>
      <c r="B1430" s="11" t="s">
        <v>2864</v>
      </c>
      <c r="C1430" s="12" t="s">
        <v>2865</v>
      </c>
      <c r="D1430" s="11" t="s">
        <v>37</v>
      </c>
      <c r="E1430" s="13">
        <v>2</v>
      </c>
    </row>
    <row r="1431" s="1" customFormat="1" ht="30" customHeight="1" spans="1:5">
      <c r="A1431" s="10">
        <v>1428</v>
      </c>
      <c r="B1431" s="11" t="s">
        <v>2866</v>
      </c>
      <c r="C1431" s="12" t="s">
        <v>2867</v>
      </c>
      <c r="D1431" s="11" t="s">
        <v>48</v>
      </c>
      <c r="E1431" s="13">
        <v>2</v>
      </c>
    </row>
    <row r="1432" s="1" customFormat="1" ht="30" customHeight="1" spans="1:5">
      <c r="A1432" s="10">
        <v>1429</v>
      </c>
      <c r="B1432" s="11" t="s">
        <v>2868</v>
      </c>
      <c r="C1432" s="12" t="s">
        <v>2869</v>
      </c>
      <c r="D1432" s="11" t="s">
        <v>37</v>
      </c>
      <c r="E1432" s="13">
        <v>2</v>
      </c>
    </row>
    <row r="1433" s="1" customFormat="1" ht="30" customHeight="1" spans="1:5">
      <c r="A1433" s="10">
        <v>1430</v>
      </c>
      <c r="B1433" s="11" t="s">
        <v>2870</v>
      </c>
      <c r="C1433" s="12" t="s">
        <v>2871</v>
      </c>
      <c r="D1433" s="11" t="s">
        <v>48</v>
      </c>
      <c r="E1433" s="13">
        <v>2</v>
      </c>
    </row>
    <row r="1434" s="1" customFormat="1" ht="30" customHeight="1" spans="1:5">
      <c r="A1434" s="10">
        <v>1431</v>
      </c>
      <c r="B1434" s="11" t="s">
        <v>2872</v>
      </c>
      <c r="C1434" s="12" t="s">
        <v>2873</v>
      </c>
      <c r="D1434" s="11" t="s">
        <v>48</v>
      </c>
      <c r="E1434" s="13">
        <v>2</v>
      </c>
    </row>
    <row r="1435" s="1" customFormat="1" ht="30" customHeight="1" spans="1:5">
      <c r="A1435" s="10">
        <v>1432</v>
      </c>
      <c r="B1435" s="11" t="s">
        <v>2874</v>
      </c>
      <c r="C1435" s="12" t="s">
        <v>2875</v>
      </c>
      <c r="D1435" s="11" t="s">
        <v>48</v>
      </c>
      <c r="E1435" s="13">
        <v>2</v>
      </c>
    </row>
    <row r="1436" s="1" customFormat="1" ht="30" customHeight="1" spans="1:5">
      <c r="A1436" s="10">
        <v>1433</v>
      </c>
      <c r="B1436" s="11" t="s">
        <v>2876</v>
      </c>
      <c r="C1436" s="12" t="s">
        <v>2877</v>
      </c>
      <c r="D1436" s="11" t="s">
        <v>48</v>
      </c>
      <c r="E1436" s="13">
        <v>2</v>
      </c>
    </row>
    <row r="1437" s="1" customFormat="1" ht="30" customHeight="1" spans="1:5">
      <c r="A1437" s="10">
        <v>1434</v>
      </c>
      <c r="B1437" s="11" t="s">
        <v>2878</v>
      </c>
      <c r="C1437" s="12" t="s">
        <v>2879</v>
      </c>
      <c r="D1437" s="11" t="s">
        <v>48</v>
      </c>
      <c r="E1437" s="13">
        <v>2</v>
      </c>
    </row>
    <row r="1438" s="1" customFormat="1" ht="30" customHeight="1" spans="1:5">
      <c r="A1438" s="10">
        <v>1435</v>
      </c>
      <c r="B1438" s="11" t="s">
        <v>2880</v>
      </c>
      <c r="C1438" s="12" t="s">
        <v>2881</v>
      </c>
      <c r="D1438" s="11" t="s">
        <v>48</v>
      </c>
      <c r="E1438" s="13">
        <v>2</v>
      </c>
    </row>
    <row r="1439" s="1" customFormat="1" ht="30" customHeight="1" spans="1:5">
      <c r="A1439" s="10">
        <v>1436</v>
      </c>
      <c r="B1439" s="11" t="s">
        <v>2882</v>
      </c>
      <c r="C1439" s="12" t="s">
        <v>2883</v>
      </c>
      <c r="D1439" s="11" t="s">
        <v>48</v>
      </c>
      <c r="E1439" s="13">
        <v>2</v>
      </c>
    </row>
    <row r="1440" s="1" customFormat="1" ht="30" customHeight="1" spans="1:5">
      <c r="A1440" s="10">
        <v>1437</v>
      </c>
      <c r="B1440" s="11" t="s">
        <v>2884</v>
      </c>
      <c r="C1440" s="12" t="s">
        <v>2885</v>
      </c>
      <c r="D1440" s="11" t="s">
        <v>48</v>
      </c>
      <c r="E1440" s="13">
        <v>2</v>
      </c>
    </row>
    <row r="1441" s="1" customFormat="1" ht="30" customHeight="1" spans="1:5">
      <c r="A1441" s="10">
        <v>1438</v>
      </c>
      <c r="B1441" s="11" t="s">
        <v>2886</v>
      </c>
      <c r="C1441" s="12" t="s">
        <v>2887</v>
      </c>
      <c r="D1441" s="11" t="s">
        <v>48</v>
      </c>
      <c r="E1441" s="13">
        <v>2</v>
      </c>
    </row>
    <row r="1442" s="1" customFormat="1" ht="30" customHeight="1" spans="1:5">
      <c r="A1442" s="10">
        <v>1439</v>
      </c>
      <c r="B1442" s="11" t="s">
        <v>2888</v>
      </c>
      <c r="C1442" s="12" t="s">
        <v>2889</v>
      </c>
      <c r="D1442" s="11" t="s">
        <v>48</v>
      </c>
      <c r="E1442" s="13">
        <v>2</v>
      </c>
    </row>
    <row r="1443" s="1" customFormat="1" ht="30" customHeight="1" spans="1:5">
      <c r="A1443" s="10">
        <v>1440</v>
      </c>
      <c r="B1443" s="11" t="s">
        <v>2890</v>
      </c>
      <c r="C1443" s="12" t="s">
        <v>2891</v>
      </c>
      <c r="D1443" s="11" t="s">
        <v>48</v>
      </c>
      <c r="E1443" s="13">
        <v>2</v>
      </c>
    </row>
    <row r="1444" s="1" customFormat="1" ht="30" customHeight="1" spans="1:5">
      <c r="A1444" s="10">
        <v>1441</v>
      </c>
      <c r="B1444" s="11" t="s">
        <v>2892</v>
      </c>
      <c r="C1444" s="12" t="s">
        <v>2893</v>
      </c>
      <c r="D1444" s="11" t="s">
        <v>48</v>
      </c>
      <c r="E1444" s="13">
        <v>2</v>
      </c>
    </row>
    <row r="1445" s="1" customFormat="1" ht="30" customHeight="1" spans="1:5">
      <c r="A1445" s="10">
        <v>1442</v>
      </c>
      <c r="B1445" s="11" t="s">
        <v>2894</v>
      </c>
      <c r="C1445" s="12" t="s">
        <v>2895</v>
      </c>
      <c r="D1445" s="11" t="s">
        <v>37</v>
      </c>
      <c r="E1445" s="13">
        <v>2</v>
      </c>
    </row>
    <row r="1446" s="1" customFormat="1" ht="30" customHeight="1" spans="1:5">
      <c r="A1446" s="10">
        <v>1443</v>
      </c>
      <c r="B1446" s="11" t="s">
        <v>2896</v>
      </c>
      <c r="C1446" s="12" t="s">
        <v>2897</v>
      </c>
      <c r="D1446" s="11" t="s">
        <v>48</v>
      </c>
      <c r="E1446" s="13">
        <v>2</v>
      </c>
    </row>
    <row r="1447" s="1" customFormat="1" ht="30" customHeight="1" spans="1:5">
      <c r="A1447" s="10">
        <v>1444</v>
      </c>
      <c r="B1447" s="11" t="s">
        <v>2898</v>
      </c>
      <c r="C1447" s="12" t="s">
        <v>2899</v>
      </c>
      <c r="D1447" s="11" t="s">
        <v>48</v>
      </c>
      <c r="E1447" s="13">
        <v>2</v>
      </c>
    </row>
    <row r="1448" s="1" customFormat="1" ht="30" customHeight="1" spans="1:5">
      <c r="A1448" s="10">
        <v>1445</v>
      </c>
      <c r="B1448" s="11" t="s">
        <v>2900</v>
      </c>
      <c r="C1448" s="12" t="s">
        <v>2901</v>
      </c>
      <c r="D1448" s="11" t="s">
        <v>48</v>
      </c>
      <c r="E1448" s="13">
        <v>2</v>
      </c>
    </row>
    <row r="1449" s="1" customFormat="1" ht="30" customHeight="1" spans="1:5">
      <c r="A1449" s="10">
        <v>1446</v>
      </c>
      <c r="B1449" s="11" t="s">
        <v>2902</v>
      </c>
      <c r="C1449" s="12" t="s">
        <v>2903</v>
      </c>
      <c r="D1449" s="11" t="s">
        <v>48</v>
      </c>
      <c r="E1449" s="13">
        <v>2</v>
      </c>
    </row>
    <row r="1450" s="1" customFormat="1" ht="30" customHeight="1" spans="1:5">
      <c r="A1450" s="10">
        <v>1447</v>
      </c>
      <c r="B1450" s="11" t="s">
        <v>2904</v>
      </c>
      <c r="C1450" s="12" t="s">
        <v>2905</v>
      </c>
      <c r="D1450" s="11" t="s">
        <v>48</v>
      </c>
      <c r="E1450" s="13">
        <v>2</v>
      </c>
    </row>
    <row r="1451" s="1" customFormat="1" ht="30" customHeight="1" spans="1:5">
      <c r="A1451" s="10">
        <v>1448</v>
      </c>
      <c r="B1451" s="11" t="s">
        <v>2906</v>
      </c>
      <c r="C1451" s="12" t="s">
        <v>2907</v>
      </c>
      <c r="D1451" s="11" t="s">
        <v>48</v>
      </c>
      <c r="E1451" s="13">
        <v>2</v>
      </c>
    </row>
    <row r="1452" s="1" customFormat="1" ht="30" customHeight="1" spans="1:5">
      <c r="A1452" s="10">
        <v>1449</v>
      </c>
      <c r="B1452" s="11" t="s">
        <v>2908</v>
      </c>
      <c r="C1452" s="12" t="s">
        <v>2909</v>
      </c>
      <c r="D1452" s="11" t="s">
        <v>48</v>
      </c>
      <c r="E1452" s="13">
        <v>2</v>
      </c>
    </row>
    <row r="1453" s="1" customFormat="1" ht="30" customHeight="1" spans="1:5">
      <c r="A1453" s="10">
        <v>1450</v>
      </c>
      <c r="B1453" s="11" t="s">
        <v>2910</v>
      </c>
      <c r="C1453" s="12" t="s">
        <v>2911</v>
      </c>
      <c r="D1453" s="11" t="s">
        <v>48</v>
      </c>
      <c r="E1453" s="13">
        <v>2</v>
      </c>
    </row>
    <row r="1454" s="1" customFormat="1" ht="30" customHeight="1" spans="1:5">
      <c r="A1454" s="10">
        <v>1451</v>
      </c>
      <c r="B1454" s="11" t="s">
        <v>2912</v>
      </c>
      <c r="C1454" s="12" t="s">
        <v>2913</v>
      </c>
      <c r="D1454" s="11" t="s">
        <v>48</v>
      </c>
      <c r="E1454" s="13">
        <v>2</v>
      </c>
    </row>
    <row r="1455" s="1" customFormat="1" ht="30" customHeight="1" spans="1:5">
      <c r="A1455" s="10">
        <v>1452</v>
      </c>
      <c r="B1455" s="11" t="s">
        <v>2914</v>
      </c>
      <c r="C1455" s="12" t="s">
        <v>2915</v>
      </c>
      <c r="D1455" s="11" t="s">
        <v>48</v>
      </c>
      <c r="E1455" s="13">
        <v>2</v>
      </c>
    </row>
    <row r="1456" s="1" customFormat="1" ht="30" customHeight="1" spans="1:5">
      <c r="A1456" s="10">
        <v>1453</v>
      </c>
      <c r="B1456" s="11" t="s">
        <v>2916</v>
      </c>
      <c r="C1456" s="12" t="s">
        <v>2917</v>
      </c>
      <c r="D1456" s="11" t="s">
        <v>48</v>
      </c>
      <c r="E1456" s="13">
        <v>2</v>
      </c>
    </row>
    <row r="1457" s="1" customFormat="1" ht="30" customHeight="1" spans="1:5">
      <c r="A1457" s="10">
        <v>1454</v>
      </c>
      <c r="B1457" s="11" t="s">
        <v>2918</v>
      </c>
      <c r="C1457" s="12" t="s">
        <v>2919</v>
      </c>
      <c r="D1457" s="11" t="s">
        <v>48</v>
      </c>
      <c r="E1457" s="13">
        <v>2</v>
      </c>
    </row>
    <row r="1458" s="1" customFormat="1" ht="30" customHeight="1" spans="1:5">
      <c r="A1458" s="10">
        <v>1455</v>
      </c>
      <c r="B1458" s="11" t="s">
        <v>2920</v>
      </c>
      <c r="C1458" s="12" t="s">
        <v>2921</v>
      </c>
      <c r="D1458" s="11" t="s">
        <v>48</v>
      </c>
      <c r="E1458" s="13">
        <v>2</v>
      </c>
    </row>
    <row r="1459" s="1" customFormat="1" ht="30" customHeight="1" spans="1:5">
      <c r="A1459" s="10">
        <v>1456</v>
      </c>
      <c r="B1459" s="11" t="s">
        <v>2922</v>
      </c>
      <c r="C1459" s="12" t="s">
        <v>2923</v>
      </c>
      <c r="D1459" s="11" t="s">
        <v>48</v>
      </c>
      <c r="E1459" s="13">
        <v>2</v>
      </c>
    </row>
    <row r="1460" s="1" customFormat="1" ht="30" customHeight="1" spans="1:5">
      <c r="A1460" s="10">
        <v>1457</v>
      </c>
      <c r="B1460" s="11" t="s">
        <v>2924</v>
      </c>
      <c r="C1460" s="12" t="s">
        <v>2925</v>
      </c>
      <c r="D1460" s="11" t="s">
        <v>48</v>
      </c>
      <c r="E1460" s="13">
        <v>2</v>
      </c>
    </row>
    <row r="1461" s="1" customFormat="1" ht="30" customHeight="1" spans="1:5">
      <c r="A1461" s="10">
        <v>1458</v>
      </c>
      <c r="B1461" s="11" t="s">
        <v>2926</v>
      </c>
      <c r="C1461" s="12" t="s">
        <v>2927</v>
      </c>
      <c r="D1461" s="11" t="s">
        <v>48</v>
      </c>
      <c r="E1461" s="13">
        <v>2</v>
      </c>
    </row>
    <row r="1462" s="1" customFormat="1" ht="30" customHeight="1" spans="1:5">
      <c r="A1462" s="10">
        <v>1459</v>
      </c>
      <c r="B1462" s="11" t="s">
        <v>2928</v>
      </c>
      <c r="C1462" s="12" t="s">
        <v>2929</v>
      </c>
      <c r="D1462" s="11" t="s">
        <v>48</v>
      </c>
      <c r="E1462" s="13">
        <v>2</v>
      </c>
    </row>
    <row r="1463" s="1" customFormat="1" ht="30" customHeight="1" spans="1:5">
      <c r="A1463" s="10">
        <v>1460</v>
      </c>
      <c r="B1463" s="11" t="s">
        <v>2930</v>
      </c>
      <c r="C1463" s="12" t="s">
        <v>2931</v>
      </c>
      <c r="D1463" s="11" t="s">
        <v>48</v>
      </c>
      <c r="E1463" s="13">
        <v>2</v>
      </c>
    </row>
    <row r="1464" s="1" customFormat="1" ht="30" customHeight="1" spans="1:5">
      <c r="A1464" s="10">
        <v>1461</v>
      </c>
      <c r="B1464" s="11" t="s">
        <v>2932</v>
      </c>
      <c r="C1464" s="12" t="s">
        <v>2933</v>
      </c>
      <c r="D1464" s="11" t="s">
        <v>37</v>
      </c>
      <c r="E1464" s="13">
        <v>2</v>
      </c>
    </row>
    <row r="1465" s="1" customFormat="1" ht="30" customHeight="1" spans="1:5">
      <c r="A1465" s="10">
        <v>1462</v>
      </c>
      <c r="B1465" s="11" t="s">
        <v>2934</v>
      </c>
      <c r="C1465" s="12" t="s">
        <v>2935</v>
      </c>
      <c r="D1465" s="11" t="s">
        <v>48</v>
      </c>
      <c r="E1465" s="13">
        <v>2</v>
      </c>
    </row>
    <row r="1466" s="1" customFormat="1" ht="30" customHeight="1" spans="1:5">
      <c r="A1466" s="10">
        <v>1463</v>
      </c>
      <c r="B1466" s="11" t="s">
        <v>2936</v>
      </c>
      <c r="C1466" s="12" t="s">
        <v>2937</v>
      </c>
      <c r="D1466" s="11" t="s">
        <v>48</v>
      </c>
      <c r="E1466" s="13">
        <v>2</v>
      </c>
    </row>
    <row r="1467" s="1" customFormat="1" ht="30" customHeight="1" spans="1:5">
      <c r="A1467" s="10">
        <v>1464</v>
      </c>
      <c r="B1467" s="11" t="s">
        <v>2938</v>
      </c>
      <c r="C1467" s="12" t="s">
        <v>2939</v>
      </c>
      <c r="D1467" s="11" t="s">
        <v>48</v>
      </c>
      <c r="E1467" s="13">
        <v>2</v>
      </c>
    </row>
    <row r="1468" s="1" customFormat="1" ht="30" customHeight="1" spans="1:5">
      <c r="A1468" s="10">
        <v>1465</v>
      </c>
      <c r="B1468" s="11" t="s">
        <v>2940</v>
      </c>
      <c r="C1468" s="12" t="s">
        <v>2941</v>
      </c>
      <c r="D1468" s="11" t="s">
        <v>48</v>
      </c>
      <c r="E1468" s="13">
        <v>2</v>
      </c>
    </row>
    <row r="1469" s="1" customFormat="1" ht="30" customHeight="1" spans="1:5">
      <c r="A1469" s="10">
        <v>1466</v>
      </c>
      <c r="B1469" s="11" t="s">
        <v>2942</v>
      </c>
      <c r="C1469" s="12" t="s">
        <v>2943</v>
      </c>
      <c r="D1469" s="11" t="s">
        <v>48</v>
      </c>
      <c r="E1469" s="13">
        <v>2</v>
      </c>
    </row>
    <row r="1470" s="1" customFormat="1" ht="30" customHeight="1" spans="1:5">
      <c r="A1470" s="10">
        <v>1467</v>
      </c>
      <c r="B1470" s="11" t="s">
        <v>2944</v>
      </c>
      <c r="C1470" s="12" t="s">
        <v>2945</v>
      </c>
      <c r="D1470" s="11" t="s">
        <v>48</v>
      </c>
      <c r="E1470" s="13">
        <v>2</v>
      </c>
    </row>
    <row r="1471" s="1" customFormat="1" ht="30" customHeight="1" spans="1:5">
      <c r="A1471" s="10">
        <v>1468</v>
      </c>
      <c r="B1471" s="11" t="s">
        <v>2946</v>
      </c>
      <c r="C1471" s="12" t="s">
        <v>2947</v>
      </c>
      <c r="D1471" s="11" t="s">
        <v>37</v>
      </c>
      <c r="E1471" s="13">
        <v>2</v>
      </c>
    </row>
    <row r="1472" s="1" customFormat="1" ht="30" customHeight="1" spans="1:5">
      <c r="A1472" s="10">
        <v>1469</v>
      </c>
      <c r="B1472" s="11" t="s">
        <v>2948</v>
      </c>
      <c r="C1472" s="12" t="s">
        <v>2949</v>
      </c>
      <c r="D1472" s="11" t="s">
        <v>48</v>
      </c>
      <c r="E1472" s="13">
        <v>2</v>
      </c>
    </row>
    <row r="1473" s="1" customFormat="1" ht="30" customHeight="1" spans="1:5">
      <c r="A1473" s="10">
        <v>1470</v>
      </c>
      <c r="B1473" s="11" t="s">
        <v>2950</v>
      </c>
      <c r="C1473" s="12" t="s">
        <v>2951</v>
      </c>
      <c r="D1473" s="11" t="s">
        <v>48</v>
      </c>
      <c r="E1473" s="13">
        <v>2</v>
      </c>
    </row>
    <row r="1474" s="1" customFormat="1" ht="30" customHeight="1" spans="1:5">
      <c r="A1474" s="10">
        <v>1471</v>
      </c>
      <c r="B1474" s="11" t="s">
        <v>2952</v>
      </c>
      <c r="C1474" s="12" t="s">
        <v>2953</v>
      </c>
      <c r="D1474" s="11" t="s">
        <v>48</v>
      </c>
      <c r="E1474" s="13">
        <v>2</v>
      </c>
    </row>
    <row r="1475" s="1" customFormat="1" ht="30" customHeight="1" spans="1:5">
      <c r="A1475" s="10">
        <v>1472</v>
      </c>
      <c r="B1475" s="11" t="s">
        <v>2954</v>
      </c>
      <c r="C1475" s="12" t="s">
        <v>2955</v>
      </c>
      <c r="D1475" s="11" t="s">
        <v>48</v>
      </c>
      <c r="E1475" s="13">
        <v>2</v>
      </c>
    </row>
    <row r="1476" s="1" customFormat="1" ht="30" customHeight="1" spans="1:5">
      <c r="A1476" s="10">
        <v>1473</v>
      </c>
      <c r="B1476" s="11" t="s">
        <v>2956</v>
      </c>
      <c r="C1476" s="12" t="s">
        <v>2957</v>
      </c>
      <c r="D1476" s="11" t="s">
        <v>48</v>
      </c>
      <c r="E1476" s="13">
        <v>2</v>
      </c>
    </row>
    <row r="1477" s="1" customFormat="1" ht="30" customHeight="1" spans="1:5">
      <c r="A1477" s="10">
        <v>1474</v>
      </c>
      <c r="B1477" s="11" t="s">
        <v>2958</v>
      </c>
      <c r="C1477" s="12" t="s">
        <v>2959</v>
      </c>
      <c r="D1477" s="11" t="s">
        <v>48</v>
      </c>
      <c r="E1477" s="13">
        <v>2</v>
      </c>
    </row>
    <row r="1478" s="1" customFormat="1" ht="30" customHeight="1" spans="1:5">
      <c r="A1478" s="10">
        <v>1475</v>
      </c>
      <c r="B1478" s="11" t="s">
        <v>2960</v>
      </c>
      <c r="C1478" s="12" t="s">
        <v>2961</v>
      </c>
      <c r="D1478" s="11" t="s">
        <v>37</v>
      </c>
      <c r="E1478" s="13">
        <v>2</v>
      </c>
    </row>
    <row r="1479" s="1" customFormat="1" ht="30" customHeight="1" spans="1:5">
      <c r="A1479" s="10">
        <v>1476</v>
      </c>
      <c r="B1479" s="11" t="s">
        <v>2962</v>
      </c>
      <c r="C1479" s="12" t="s">
        <v>2963</v>
      </c>
      <c r="D1479" s="11" t="s">
        <v>48</v>
      </c>
      <c r="E1479" s="13">
        <v>2</v>
      </c>
    </row>
    <row r="1480" s="1" customFormat="1" ht="30" customHeight="1" spans="1:5">
      <c r="A1480" s="10">
        <v>1477</v>
      </c>
      <c r="B1480" s="11" t="s">
        <v>2964</v>
      </c>
      <c r="C1480" s="12" t="s">
        <v>2965</v>
      </c>
      <c r="D1480" s="11" t="s">
        <v>48</v>
      </c>
      <c r="E1480" s="13">
        <v>2</v>
      </c>
    </row>
    <row r="1481" s="1" customFormat="1" ht="30" customHeight="1" spans="1:5">
      <c r="A1481" s="10">
        <v>1478</v>
      </c>
      <c r="B1481" s="11" t="s">
        <v>2966</v>
      </c>
      <c r="C1481" s="12" t="s">
        <v>2967</v>
      </c>
      <c r="D1481" s="11" t="s">
        <v>48</v>
      </c>
      <c r="E1481" s="13">
        <v>2</v>
      </c>
    </row>
    <row r="1482" s="1" customFormat="1" ht="30" customHeight="1" spans="1:5">
      <c r="A1482" s="10">
        <v>1479</v>
      </c>
      <c r="B1482" s="11" t="s">
        <v>2968</v>
      </c>
      <c r="C1482" s="12" t="s">
        <v>2969</v>
      </c>
      <c r="D1482" s="11" t="s">
        <v>37</v>
      </c>
      <c r="E1482" s="13">
        <v>2</v>
      </c>
    </row>
    <row r="1483" s="1" customFormat="1" ht="30" customHeight="1" spans="1:5">
      <c r="A1483" s="10">
        <v>1480</v>
      </c>
      <c r="B1483" s="11" t="s">
        <v>2970</v>
      </c>
      <c r="C1483" s="12" t="s">
        <v>2971</v>
      </c>
      <c r="D1483" s="11" t="s">
        <v>37</v>
      </c>
      <c r="E1483" s="13">
        <v>2</v>
      </c>
    </row>
    <row r="1484" s="1" customFormat="1" ht="30" customHeight="1" spans="1:5">
      <c r="A1484" s="10">
        <v>1481</v>
      </c>
      <c r="B1484" s="11" t="s">
        <v>2972</v>
      </c>
      <c r="C1484" s="12" t="s">
        <v>2973</v>
      </c>
      <c r="D1484" s="11" t="s">
        <v>37</v>
      </c>
      <c r="E1484" s="13">
        <v>2</v>
      </c>
    </row>
    <row r="1485" s="1" customFormat="1" ht="30" customHeight="1" spans="1:5">
      <c r="A1485" s="10">
        <v>1482</v>
      </c>
      <c r="B1485" s="11" t="s">
        <v>2974</v>
      </c>
      <c r="C1485" s="12" t="s">
        <v>2975</v>
      </c>
      <c r="D1485" s="11" t="s">
        <v>37</v>
      </c>
      <c r="E1485" s="13">
        <v>2</v>
      </c>
    </row>
    <row r="1486" s="1" customFormat="1" ht="30" customHeight="1" spans="1:5">
      <c r="A1486" s="10">
        <v>1483</v>
      </c>
      <c r="B1486" s="11" t="s">
        <v>2976</v>
      </c>
      <c r="C1486" s="12" t="s">
        <v>2977</v>
      </c>
      <c r="D1486" s="11" t="s">
        <v>37</v>
      </c>
      <c r="E1486" s="13">
        <v>2</v>
      </c>
    </row>
    <row r="1487" s="1" customFormat="1" ht="30" customHeight="1" spans="1:5">
      <c r="A1487" s="10">
        <v>1484</v>
      </c>
      <c r="B1487" s="11" t="s">
        <v>2978</v>
      </c>
      <c r="C1487" s="12" t="s">
        <v>2979</v>
      </c>
      <c r="D1487" s="11" t="s">
        <v>37</v>
      </c>
      <c r="E1487" s="13">
        <v>2</v>
      </c>
    </row>
    <row r="1488" s="1" customFormat="1" ht="30" customHeight="1" spans="1:5">
      <c r="A1488" s="10">
        <v>1485</v>
      </c>
      <c r="B1488" s="11" t="s">
        <v>2980</v>
      </c>
      <c r="C1488" s="12" t="s">
        <v>2981</v>
      </c>
      <c r="D1488" s="11" t="s">
        <v>37</v>
      </c>
      <c r="E1488" s="13">
        <v>2</v>
      </c>
    </row>
    <row r="1489" s="1" customFormat="1" ht="30" customHeight="1" spans="1:5">
      <c r="A1489" s="10">
        <v>1486</v>
      </c>
      <c r="B1489" s="11" t="s">
        <v>2982</v>
      </c>
      <c r="C1489" s="12" t="s">
        <v>2983</v>
      </c>
      <c r="D1489" s="11" t="s">
        <v>37</v>
      </c>
      <c r="E1489" s="13">
        <v>2</v>
      </c>
    </row>
    <row r="1490" s="1" customFormat="1" ht="30" customHeight="1" spans="1:5">
      <c r="A1490" s="10">
        <v>1487</v>
      </c>
      <c r="B1490" s="11" t="s">
        <v>2984</v>
      </c>
      <c r="C1490" s="12" t="s">
        <v>2985</v>
      </c>
      <c r="D1490" s="11" t="s">
        <v>37</v>
      </c>
      <c r="E1490" s="13">
        <v>2</v>
      </c>
    </row>
    <row r="1491" s="1" customFormat="1" ht="30" customHeight="1" spans="1:5">
      <c r="A1491" s="10">
        <v>1488</v>
      </c>
      <c r="B1491" s="11" t="s">
        <v>2986</v>
      </c>
      <c r="C1491" s="12" t="s">
        <v>2987</v>
      </c>
      <c r="D1491" s="11" t="s">
        <v>37</v>
      </c>
      <c r="E1491" s="13">
        <v>2</v>
      </c>
    </row>
    <row r="1492" s="1" customFormat="1" ht="30" customHeight="1" spans="1:5">
      <c r="A1492" s="10">
        <v>1489</v>
      </c>
      <c r="B1492" s="11" t="s">
        <v>2988</v>
      </c>
      <c r="C1492" s="12" t="s">
        <v>2989</v>
      </c>
      <c r="D1492" s="11" t="s">
        <v>37</v>
      </c>
      <c r="E1492" s="13">
        <v>2</v>
      </c>
    </row>
    <row r="1493" s="1" customFormat="1" ht="30" customHeight="1" spans="1:5">
      <c r="A1493" s="10">
        <v>1490</v>
      </c>
      <c r="B1493" s="11" t="s">
        <v>2990</v>
      </c>
      <c r="C1493" s="12" t="s">
        <v>2991</v>
      </c>
      <c r="D1493" s="11" t="s">
        <v>37</v>
      </c>
      <c r="E1493" s="13">
        <v>2</v>
      </c>
    </row>
    <row r="1494" s="1" customFormat="1" ht="30" customHeight="1" spans="1:5">
      <c r="A1494" s="10">
        <v>1491</v>
      </c>
      <c r="B1494" s="11" t="s">
        <v>2992</v>
      </c>
      <c r="C1494" s="12" t="s">
        <v>2993</v>
      </c>
      <c r="D1494" s="11" t="s">
        <v>37</v>
      </c>
      <c r="E1494" s="13">
        <v>2</v>
      </c>
    </row>
    <row r="1495" s="1" customFormat="1" ht="30" customHeight="1" spans="1:5">
      <c r="A1495" s="10">
        <v>1492</v>
      </c>
      <c r="B1495" s="11" t="s">
        <v>2994</v>
      </c>
      <c r="C1495" s="12" t="s">
        <v>2995</v>
      </c>
      <c r="D1495" s="11" t="s">
        <v>37</v>
      </c>
      <c r="E1495" s="13">
        <v>2</v>
      </c>
    </row>
    <row r="1496" s="1" customFormat="1" ht="30" customHeight="1" spans="1:5">
      <c r="A1496" s="10">
        <v>1493</v>
      </c>
      <c r="B1496" s="11" t="s">
        <v>2996</v>
      </c>
      <c r="C1496" s="12" t="s">
        <v>2997</v>
      </c>
      <c r="D1496" s="11" t="s">
        <v>37</v>
      </c>
      <c r="E1496" s="13">
        <v>2</v>
      </c>
    </row>
    <row r="1497" s="1" customFormat="1" ht="30" customHeight="1" spans="1:5">
      <c r="A1497" s="10">
        <v>1494</v>
      </c>
      <c r="B1497" s="11" t="s">
        <v>2998</v>
      </c>
      <c r="C1497" s="12" t="s">
        <v>2999</v>
      </c>
      <c r="D1497" s="11" t="s">
        <v>37</v>
      </c>
      <c r="E1497" s="13">
        <v>2</v>
      </c>
    </row>
    <row r="1498" s="1" customFormat="1" ht="30" customHeight="1" spans="1:5">
      <c r="A1498" s="10">
        <v>1495</v>
      </c>
      <c r="B1498" s="11" t="s">
        <v>3000</v>
      </c>
      <c r="C1498" s="12" t="s">
        <v>3001</v>
      </c>
      <c r="D1498" s="11" t="s">
        <v>37</v>
      </c>
      <c r="E1498" s="13">
        <v>2</v>
      </c>
    </row>
    <row r="1499" s="1" customFormat="1" ht="30" customHeight="1" spans="1:5">
      <c r="A1499" s="10">
        <v>1496</v>
      </c>
      <c r="B1499" s="11" t="s">
        <v>3002</v>
      </c>
      <c r="C1499" s="12" t="s">
        <v>3003</v>
      </c>
      <c r="D1499" s="11" t="s">
        <v>37</v>
      </c>
      <c r="E1499" s="13">
        <v>2</v>
      </c>
    </row>
    <row r="1500" s="1" customFormat="1" ht="30" customHeight="1" spans="1:5">
      <c r="A1500" s="10">
        <v>1497</v>
      </c>
      <c r="B1500" s="11" t="s">
        <v>3004</v>
      </c>
      <c r="C1500" s="12" t="s">
        <v>3005</v>
      </c>
      <c r="D1500" s="11" t="s">
        <v>37</v>
      </c>
      <c r="E1500" s="13">
        <v>2</v>
      </c>
    </row>
    <row r="1501" s="1" customFormat="1" ht="30" customHeight="1" spans="1:5">
      <c r="A1501" s="10">
        <v>1498</v>
      </c>
      <c r="B1501" s="11" t="s">
        <v>3006</v>
      </c>
      <c r="C1501" s="12" t="s">
        <v>3007</v>
      </c>
      <c r="D1501" s="11" t="s">
        <v>37</v>
      </c>
      <c r="E1501" s="13">
        <v>2</v>
      </c>
    </row>
    <row r="1502" s="1" customFormat="1" ht="30" customHeight="1" spans="1:5">
      <c r="A1502" s="10">
        <v>1499</v>
      </c>
      <c r="B1502" s="11" t="s">
        <v>3008</v>
      </c>
      <c r="C1502" s="12" t="s">
        <v>3009</v>
      </c>
      <c r="D1502" s="11" t="s">
        <v>48</v>
      </c>
      <c r="E1502" s="13">
        <v>2</v>
      </c>
    </row>
    <row r="1503" s="1" customFormat="1" ht="30" customHeight="1" spans="1:5">
      <c r="A1503" s="10">
        <v>1500</v>
      </c>
      <c r="B1503" s="11" t="s">
        <v>3010</v>
      </c>
      <c r="C1503" s="12" t="s">
        <v>3011</v>
      </c>
      <c r="D1503" s="11" t="s">
        <v>37</v>
      </c>
      <c r="E1503" s="13">
        <v>2</v>
      </c>
    </row>
    <row r="1504" s="1" customFormat="1" ht="30" customHeight="1" spans="1:5">
      <c r="A1504" s="10">
        <v>1501</v>
      </c>
      <c r="B1504" s="11" t="s">
        <v>3012</v>
      </c>
      <c r="C1504" s="12" t="s">
        <v>3013</v>
      </c>
      <c r="D1504" s="11" t="s">
        <v>37</v>
      </c>
      <c r="E1504" s="13">
        <v>2</v>
      </c>
    </row>
    <row r="1505" s="1" customFormat="1" ht="30" customHeight="1" spans="1:5">
      <c r="A1505" s="10">
        <v>1502</v>
      </c>
      <c r="B1505" s="11" t="s">
        <v>3014</v>
      </c>
      <c r="C1505" s="12" t="s">
        <v>3015</v>
      </c>
      <c r="D1505" s="11" t="s">
        <v>37</v>
      </c>
      <c r="E1505" s="13">
        <v>2</v>
      </c>
    </row>
    <row r="1506" s="1" customFormat="1" ht="30" customHeight="1" spans="1:5">
      <c r="A1506" s="10">
        <v>1503</v>
      </c>
      <c r="B1506" s="11" t="s">
        <v>3016</v>
      </c>
      <c r="C1506" s="12" t="s">
        <v>3017</v>
      </c>
      <c r="D1506" s="11" t="s">
        <v>37</v>
      </c>
      <c r="E1506" s="13">
        <v>2</v>
      </c>
    </row>
    <row r="1507" s="1" customFormat="1" ht="30" customHeight="1" spans="1:5">
      <c r="A1507" s="10">
        <v>1504</v>
      </c>
      <c r="B1507" s="11" t="s">
        <v>3018</v>
      </c>
      <c r="C1507" s="12" t="s">
        <v>3019</v>
      </c>
      <c r="D1507" s="11" t="s">
        <v>37</v>
      </c>
      <c r="E1507" s="13">
        <v>2</v>
      </c>
    </row>
    <row r="1508" s="1" customFormat="1" ht="30" customHeight="1" spans="1:5">
      <c r="A1508" s="10">
        <v>1505</v>
      </c>
      <c r="B1508" s="11" t="s">
        <v>3020</v>
      </c>
      <c r="C1508" s="12" t="s">
        <v>3021</v>
      </c>
      <c r="D1508" s="11" t="s">
        <v>37</v>
      </c>
      <c r="E1508" s="13">
        <v>2</v>
      </c>
    </row>
    <row r="1509" s="1" customFormat="1" ht="30" customHeight="1" spans="1:5">
      <c r="A1509" s="10">
        <v>1506</v>
      </c>
      <c r="B1509" s="11" t="s">
        <v>3022</v>
      </c>
      <c r="C1509" s="12" t="s">
        <v>3023</v>
      </c>
      <c r="D1509" s="11" t="s">
        <v>37</v>
      </c>
      <c r="E1509" s="13">
        <v>2</v>
      </c>
    </row>
    <row r="1510" s="1" customFormat="1" ht="30" customHeight="1" spans="1:5">
      <c r="A1510" s="10">
        <v>1507</v>
      </c>
      <c r="B1510" s="11" t="s">
        <v>3024</v>
      </c>
      <c r="C1510" s="12" t="s">
        <v>3025</v>
      </c>
      <c r="D1510" s="11" t="s">
        <v>37</v>
      </c>
      <c r="E1510" s="13">
        <v>2</v>
      </c>
    </row>
    <row r="1511" s="1" customFormat="1" ht="30" customHeight="1" spans="1:5">
      <c r="A1511" s="10">
        <v>1508</v>
      </c>
      <c r="B1511" s="11" t="s">
        <v>3026</v>
      </c>
      <c r="C1511" s="12" t="s">
        <v>3027</v>
      </c>
      <c r="D1511" s="11" t="s">
        <v>37</v>
      </c>
      <c r="E1511" s="13">
        <v>2</v>
      </c>
    </row>
    <row r="1512" s="1" customFormat="1" ht="30" customHeight="1" spans="1:5">
      <c r="A1512" s="10">
        <v>1509</v>
      </c>
      <c r="B1512" s="11" t="s">
        <v>3028</v>
      </c>
      <c r="C1512" s="12" t="s">
        <v>3029</v>
      </c>
      <c r="D1512" s="11" t="s">
        <v>37</v>
      </c>
      <c r="E1512" s="13">
        <v>2</v>
      </c>
    </row>
    <row r="1513" s="1" customFormat="1" ht="30" customHeight="1" spans="1:5">
      <c r="A1513" s="10">
        <v>1510</v>
      </c>
      <c r="B1513" s="11" t="s">
        <v>3030</v>
      </c>
      <c r="C1513" s="12" t="s">
        <v>3031</v>
      </c>
      <c r="D1513" s="11" t="s">
        <v>37</v>
      </c>
      <c r="E1513" s="13">
        <v>2</v>
      </c>
    </row>
    <row r="1514" s="1" customFormat="1" ht="30" customHeight="1" spans="1:5">
      <c r="A1514" s="10">
        <v>1511</v>
      </c>
      <c r="B1514" s="11" t="s">
        <v>3032</v>
      </c>
      <c r="C1514" s="12" t="s">
        <v>3033</v>
      </c>
      <c r="D1514" s="11" t="s">
        <v>37</v>
      </c>
      <c r="E1514" s="13">
        <v>2</v>
      </c>
    </row>
    <row r="1515" s="1" customFormat="1" ht="30" customHeight="1" spans="1:5">
      <c r="A1515" s="10">
        <v>1512</v>
      </c>
      <c r="B1515" s="11" t="s">
        <v>3034</v>
      </c>
      <c r="C1515" s="12" t="s">
        <v>3035</v>
      </c>
      <c r="D1515" s="11" t="s">
        <v>37</v>
      </c>
      <c r="E1515" s="13">
        <v>2</v>
      </c>
    </row>
    <row r="1516" s="1" customFormat="1" ht="30" customHeight="1" spans="1:5">
      <c r="A1516" s="10">
        <v>1513</v>
      </c>
      <c r="B1516" s="11" t="s">
        <v>3036</v>
      </c>
      <c r="C1516" s="12" t="s">
        <v>3037</v>
      </c>
      <c r="D1516" s="11" t="s">
        <v>37</v>
      </c>
      <c r="E1516" s="13">
        <v>2</v>
      </c>
    </row>
    <row r="1517" s="1" customFormat="1" ht="30" customHeight="1" spans="1:5">
      <c r="A1517" s="10">
        <v>1514</v>
      </c>
      <c r="B1517" s="11" t="s">
        <v>3038</v>
      </c>
      <c r="C1517" s="12" t="s">
        <v>3039</v>
      </c>
      <c r="D1517" s="11" t="s">
        <v>37</v>
      </c>
      <c r="E1517" s="13">
        <v>2</v>
      </c>
    </row>
    <row r="1518" s="1" customFormat="1" ht="30" customHeight="1" spans="1:5">
      <c r="A1518" s="10">
        <v>1515</v>
      </c>
      <c r="B1518" s="11" t="s">
        <v>3040</v>
      </c>
      <c r="C1518" s="12" t="s">
        <v>3041</v>
      </c>
      <c r="D1518" s="11" t="s">
        <v>37</v>
      </c>
      <c r="E1518" s="13">
        <v>2</v>
      </c>
    </row>
    <row r="1519" s="1" customFormat="1" ht="30" customHeight="1" spans="1:5">
      <c r="A1519" s="10">
        <v>1516</v>
      </c>
      <c r="B1519" s="11" t="s">
        <v>3042</v>
      </c>
      <c r="C1519" s="12" t="s">
        <v>3043</v>
      </c>
      <c r="D1519" s="11" t="s">
        <v>48</v>
      </c>
      <c r="E1519" s="13">
        <v>2</v>
      </c>
    </row>
    <row r="1520" s="1" customFormat="1" ht="30" customHeight="1" spans="1:5">
      <c r="A1520" s="10">
        <v>1517</v>
      </c>
      <c r="B1520" s="11" t="s">
        <v>3044</v>
      </c>
      <c r="C1520" s="12" t="s">
        <v>3045</v>
      </c>
      <c r="D1520" s="11" t="s">
        <v>37</v>
      </c>
      <c r="E1520" s="13">
        <v>2</v>
      </c>
    </row>
    <row r="1521" s="1" customFormat="1" ht="30" customHeight="1" spans="1:5">
      <c r="A1521" s="10">
        <v>1518</v>
      </c>
      <c r="B1521" s="11" t="s">
        <v>3046</v>
      </c>
      <c r="C1521" s="12" t="s">
        <v>3047</v>
      </c>
      <c r="D1521" s="11" t="s">
        <v>37</v>
      </c>
      <c r="E1521" s="13">
        <v>2</v>
      </c>
    </row>
    <row r="1522" s="1" customFormat="1" ht="30" customHeight="1" spans="1:5">
      <c r="A1522" s="10">
        <v>1519</v>
      </c>
      <c r="B1522" s="11" t="s">
        <v>3048</v>
      </c>
      <c r="C1522" s="12" t="s">
        <v>3049</v>
      </c>
      <c r="D1522" s="11" t="s">
        <v>48</v>
      </c>
      <c r="E1522" s="13">
        <v>2</v>
      </c>
    </row>
    <row r="1523" s="1" customFormat="1" ht="30" customHeight="1" spans="1:5">
      <c r="A1523" s="10">
        <v>1520</v>
      </c>
      <c r="B1523" s="11" t="s">
        <v>3050</v>
      </c>
      <c r="C1523" s="12" t="s">
        <v>3051</v>
      </c>
      <c r="D1523" s="11" t="s">
        <v>37</v>
      </c>
      <c r="E1523" s="13">
        <v>2</v>
      </c>
    </row>
    <row r="1524" s="1" customFormat="1" ht="30" customHeight="1" spans="1:5">
      <c r="A1524" s="10">
        <v>1521</v>
      </c>
      <c r="B1524" s="11" t="s">
        <v>3052</v>
      </c>
      <c r="C1524" s="12" t="s">
        <v>3053</v>
      </c>
      <c r="D1524" s="11" t="s">
        <v>37</v>
      </c>
      <c r="E1524" s="13">
        <v>2</v>
      </c>
    </row>
    <row r="1525" s="1" customFormat="1" ht="30" customHeight="1" spans="1:5">
      <c r="A1525" s="10">
        <v>1522</v>
      </c>
      <c r="B1525" s="11" t="s">
        <v>3054</v>
      </c>
      <c r="C1525" s="12" t="s">
        <v>3055</v>
      </c>
      <c r="D1525" s="11" t="s">
        <v>37</v>
      </c>
      <c r="E1525" s="13">
        <v>2</v>
      </c>
    </row>
    <row r="1526" s="1" customFormat="1" ht="30" customHeight="1" spans="1:5">
      <c r="A1526" s="10">
        <v>1523</v>
      </c>
      <c r="B1526" s="11" t="s">
        <v>3056</v>
      </c>
      <c r="C1526" s="12" t="s">
        <v>3057</v>
      </c>
      <c r="D1526" s="11" t="s">
        <v>48</v>
      </c>
      <c r="E1526" s="13">
        <v>2</v>
      </c>
    </row>
    <row r="1527" s="1" customFormat="1" ht="30" customHeight="1" spans="1:5">
      <c r="A1527" s="10">
        <v>1524</v>
      </c>
      <c r="B1527" s="11" t="s">
        <v>3058</v>
      </c>
      <c r="C1527" s="12" t="s">
        <v>3059</v>
      </c>
      <c r="D1527" s="11" t="s">
        <v>37</v>
      </c>
      <c r="E1527" s="13">
        <v>2</v>
      </c>
    </row>
    <row r="1528" s="1" customFormat="1" ht="30" customHeight="1" spans="1:5">
      <c r="A1528" s="10">
        <v>1525</v>
      </c>
      <c r="B1528" s="11" t="s">
        <v>3060</v>
      </c>
      <c r="C1528" s="12" t="s">
        <v>3061</v>
      </c>
      <c r="D1528" s="11" t="s">
        <v>37</v>
      </c>
      <c r="E1528" s="13">
        <v>2</v>
      </c>
    </row>
    <row r="1529" s="1" customFormat="1" ht="30" customHeight="1" spans="1:5">
      <c r="A1529" s="10">
        <v>1526</v>
      </c>
      <c r="B1529" s="11" t="s">
        <v>3062</v>
      </c>
      <c r="C1529" s="12" t="s">
        <v>3063</v>
      </c>
      <c r="D1529" s="11" t="s">
        <v>37</v>
      </c>
      <c r="E1529" s="13">
        <v>2</v>
      </c>
    </row>
    <row r="1530" s="1" customFormat="1" ht="30" customHeight="1" spans="1:5">
      <c r="A1530" s="10">
        <v>1527</v>
      </c>
      <c r="B1530" s="11" t="s">
        <v>3064</v>
      </c>
      <c r="C1530" s="12" t="s">
        <v>3065</v>
      </c>
      <c r="D1530" s="11" t="s">
        <v>37</v>
      </c>
      <c r="E1530" s="13">
        <v>2</v>
      </c>
    </row>
    <row r="1531" s="1" customFormat="1" ht="30" customHeight="1" spans="1:5">
      <c r="A1531" s="10">
        <v>1528</v>
      </c>
      <c r="B1531" s="11" t="s">
        <v>3066</v>
      </c>
      <c r="C1531" s="12" t="s">
        <v>3067</v>
      </c>
      <c r="D1531" s="11" t="s">
        <v>37</v>
      </c>
      <c r="E1531" s="13">
        <v>2</v>
      </c>
    </row>
    <row r="1532" s="1" customFormat="1" ht="30" customHeight="1" spans="1:5">
      <c r="A1532" s="10">
        <v>1529</v>
      </c>
      <c r="B1532" s="11" t="s">
        <v>3068</v>
      </c>
      <c r="C1532" s="12" t="s">
        <v>3069</v>
      </c>
      <c r="D1532" s="11" t="s">
        <v>37</v>
      </c>
      <c r="E1532" s="13">
        <v>2</v>
      </c>
    </row>
    <row r="1533" s="1" customFormat="1" ht="30" customHeight="1" spans="1:5">
      <c r="A1533" s="10">
        <v>1530</v>
      </c>
      <c r="B1533" s="11" t="s">
        <v>3070</v>
      </c>
      <c r="C1533" s="12" t="s">
        <v>3071</v>
      </c>
      <c r="D1533" s="11" t="s">
        <v>37</v>
      </c>
      <c r="E1533" s="13">
        <v>2</v>
      </c>
    </row>
    <row r="1534" s="1" customFormat="1" ht="30" customHeight="1" spans="1:5">
      <c r="A1534" s="10">
        <v>1531</v>
      </c>
      <c r="B1534" s="11" t="s">
        <v>3072</v>
      </c>
      <c r="C1534" s="12" t="s">
        <v>3073</v>
      </c>
      <c r="D1534" s="11" t="s">
        <v>37</v>
      </c>
      <c r="E1534" s="13">
        <v>2</v>
      </c>
    </row>
    <row r="1535" s="1" customFormat="1" ht="30" customHeight="1" spans="1:5">
      <c r="A1535" s="10">
        <v>1532</v>
      </c>
      <c r="B1535" s="11" t="s">
        <v>3074</v>
      </c>
      <c r="C1535" s="12" t="s">
        <v>3075</v>
      </c>
      <c r="D1535" s="11" t="s">
        <v>37</v>
      </c>
      <c r="E1535" s="13">
        <v>2</v>
      </c>
    </row>
    <row r="1536" s="1" customFormat="1" ht="30" customHeight="1" spans="1:5">
      <c r="A1536" s="10">
        <v>1533</v>
      </c>
      <c r="B1536" s="11" t="s">
        <v>3076</v>
      </c>
      <c r="C1536" s="12" t="s">
        <v>3077</v>
      </c>
      <c r="D1536" s="11" t="s">
        <v>37</v>
      </c>
      <c r="E1536" s="13">
        <v>2</v>
      </c>
    </row>
    <row r="1537" s="1" customFormat="1" ht="30" customHeight="1" spans="1:5">
      <c r="A1537" s="10">
        <v>1534</v>
      </c>
      <c r="B1537" s="11" t="s">
        <v>3078</v>
      </c>
      <c r="C1537" s="12" t="s">
        <v>3079</v>
      </c>
      <c r="D1537" s="11" t="s">
        <v>37</v>
      </c>
      <c r="E1537" s="13">
        <v>2</v>
      </c>
    </row>
    <row r="1538" s="1" customFormat="1" ht="30" customHeight="1" spans="1:5">
      <c r="A1538" s="10">
        <v>1535</v>
      </c>
      <c r="B1538" s="11" t="s">
        <v>3080</v>
      </c>
      <c r="C1538" s="12" t="s">
        <v>3081</v>
      </c>
      <c r="D1538" s="11" t="s">
        <v>37</v>
      </c>
      <c r="E1538" s="13">
        <v>2</v>
      </c>
    </row>
    <row r="1539" s="1" customFormat="1" ht="30" customHeight="1" spans="1:5">
      <c r="A1539" s="10">
        <v>1536</v>
      </c>
      <c r="B1539" s="11" t="s">
        <v>3082</v>
      </c>
      <c r="C1539" s="12" t="s">
        <v>3083</v>
      </c>
      <c r="D1539" s="11" t="s">
        <v>37</v>
      </c>
      <c r="E1539" s="13">
        <v>2</v>
      </c>
    </row>
    <row r="1540" s="1" customFormat="1" ht="30" customHeight="1" spans="1:5">
      <c r="A1540" s="10">
        <v>1537</v>
      </c>
      <c r="B1540" s="11" t="s">
        <v>3084</v>
      </c>
      <c r="C1540" s="12" t="s">
        <v>3085</v>
      </c>
      <c r="D1540" s="11" t="s">
        <v>37</v>
      </c>
      <c r="E1540" s="13">
        <v>2</v>
      </c>
    </row>
    <row r="1541" s="1" customFormat="1" ht="30" customHeight="1" spans="1:5">
      <c r="A1541" s="10">
        <v>1538</v>
      </c>
      <c r="B1541" s="11" t="s">
        <v>3086</v>
      </c>
      <c r="C1541" s="12" t="s">
        <v>3087</v>
      </c>
      <c r="D1541" s="11" t="s">
        <v>37</v>
      </c>
      <c r="E1541" s="13">
        <v>2</v>
      </c>
    </row>
    <row r="1542" s="1" customFormat="1" ht="30" customHeight="1" spans="1:5">
      <c r="A1542" s="10">
        <v>1539</v>
      </c>
      <c r="B1542" s="11" t="s">
        <v>3088</v>
      </c>
      <c r="C1542" s="12" t="s">
        <v>3089</v>
      </c>
      <c r="D1542" s="11" t="s">
        <v>37</v>
      </c>
      <c r="E1542" s="13">
        <v>2</v>
      </c>
    </row>
    <row r="1543" s="1" customFormat="1" ht="30" customHeight="1" spans="1:5">
      <c r="A1543" s="10">
        <v>1540</v>
      </c>
      <c r="B1543" s="11" t="s">
        <v>3090</v>
      </c>
      <c r="C1543" s="12" t="s">
        <v>3091</v>
      </c>
      <c r="D1543" s="11" t="s">
        <v>37</v>
      </c>
      <c r="E1543" s="13">
        <v>2</v>
      </c>
    </row>
    <row r="1544" s="1" customFormat="1" ht="30" customHeight="1" spans="1:5">
      <c r="A1544" s="10">
        <v>1541</v>
      </c>
      <c r="B1544" s="11" t="s">
        <v>3092</v>
      </c>
      <c r="C1544" s="12" t="s">
        <v>3093</v>
      </c>
      <c r="D1544" s="11" t="s">
        <v>37</v>
      </c>
      <c r="E1544" s="13">
        <v>2</v>
      </c>
    </row>
    <row r="1545" s="1" customFormat="1" ht="30" customHeight="1" spans="1:5">
      <c r="A1545" s="10">
        <v>1542</v>
      </c>
      <c r="B1545" s="11" t="s">
        <v>3094</v>
      </c>
      <c r="C1545" s="12" t="s">
        <v>3095</v>
      </c>
      <c r="D1545" s="11" t="s">
        <v>37</v>
      </c>
      <c r="E1545" s="13">
        <v>2</v>
      </c>
    </row>
    <row r="1546" s="1" customFormat="1" ht="30" customHeight="1" spans="1:5">
      <c r="A1546" s="10">
        <v>1543</v>
      </c>
      <c r="B1546" s="11" t="s">
        <v>3096</v>
      </c>
      <c r="C1546" s="12" t="s">
        <v>3097</v>
      </c>
      <c r="D1546" s="11" t="s">
        <v>37</v>
      </c>
      <c r="E1546" s="13">
        <v>2</v>
      </c>
    </row>
    <row r="1547" s="1" customFormat="1" ht="30" customHeight="1" spans="1:5">
      <c r="A1547" s="10">
        <v>1544</v>
      </c>
      <c r="B1547" s="11" t="s">
        <v>3098</v>
      </c>
      <c r="C1547" s="12" t="s">
        <v>3099</v>
      </c>
      <c r="D1547" s="11" t="s">
        <v>37</v>
      </c>
      <c r="E1547" s="13">
        <v>2</v>
      </c>
    </row>
    <row r="1548" s="1" customFormat="1" ht="30" customHeight="1" spans="1:5">
      <c r="A1548" s="10">
        <v>1545</v>
      </c>
      <c r="B1548" s="11" t="s">
        <v>3100</v>
      </c>
      <c r="C1548" s="12" t="s">
        <v>3101</v>
      </c>
      <c r="D1548" s="11" t="s">
        <v>37</v>
      </c>
      <c r="E1548" s="13">
        <v>2</v>
      </c>
    </row>
    <row r="1549" s="1" customFormat="1" ht="30" customHeight="1" spans="1:5">
      <c r="A1549" s="10">
        <v>1546</v>
      </c>
      <c r="B1549" s="11" t="s">
        <v>3102</v>
      </c>
      <c r="C1549" s="12" t="s">
        <v>3103</v>
      </c>
      <c r="D1549" s="11" t="s">
        <v>37</v>
      </c>
      <c r="E1549" s="13">
        <v>2</v>
      </c>
    </row>
    <row r="1550" s="1" customFormat="1" ht="30" customHeight="1" spans="1:5">
      <c r="A1550" s="10">
        <v>1547</v>
      </c>
      <c r="B1550" s="11" t="s">
        <v>3104</v>
      </c>
      <c r="C1550" s="12" t="s">
        <v>3105</v>
      </c>
      <c r="D1550" s="11" t="s">
        <v>37</v>
      </c>
      <c r="E1550" s="13">
        <v>2</v>
      </c>
    </row>
    <row r="1551" s="1" customFormat="1" ht="30" customHeight="1" spans="1:5">
      <c r="A1551" s="10">
        <v>1548</v>
      </c>
      <c r="B1551" s="11" t="s">
        <v>3106</v>
      </c>
      <c r="C1551" s="12" t="s">
        <v>3107</v>
      </c>
      <c r="D1551" s="11" t="s">
        <v>37</v>
      </c>
      <c r="E1551" s="13">
        <v>2</v>
      </c>
    </row>
    <row r="1552" s="1" customFormat="1" ht="30" customHeight="1" spans="1:5">
      <c r="A1552" s="10">
        <v>1549</v>
      </c>
      <c r="B1552" s="11" t="s">
        <v>3108</v>
      </c>
      <c r="C1552" s="12" t="s">
        <v>3109</v>
      </c>
      <c r="D1552" s="11" t="s">
        <v>37</v>
      </c>
      <c r="E1552" s="13">
        <v>2</v>
      </c>
    </row>
    <row r="1553" s="1" customFormat="1" ht="30" customHeight="1" spans="1:5">
      <c r="A1553" s="10">
        <v>1550</v>
      </c>
      <c r="B1553" s="11" t="s">
        <v>3110</v>
      </c>
      <c r="C1553" s="12" t="s">
        <v>3111</v>
      </c>
      <c r="D1553" s="11" t="s">
        <v>37</v>
      </c>
      <c r="E1553" s="13">
        <v>2</v>
      </c>
    </row>
    <row r="1554" s="1" customFormat="1" ht="30" customHeight="1" spans="1:5">
      <c r="A1554" s="10">
        <v>1551</v>
      </c>
      <c r="B1554" s="11" t="s">
        <v>3112</v>
      </c>
      <c r="C1554" s="12" t="s">
        <v>3113</v>
      </c>
      <c r="D1554" s="11" t="s">
        <v>37</v>
      </c>
      <c r="E1554" s="13">
        <v>2</v>
      </c>
    </row>
    <row r="1555" s="1" customFormat="1" ht="30" customHeight="1" spans="1:5">
      <c r="A1555" s="10">
        <v>1552</v>
      </c>
      <c r="B1555" s="11" t="s">
        <v>3114</v>
      </c>
      <c r="C1555" s="12" t="s">
        <v>3115</v>
      </c>
      <c r="D1555" s="11" t="s">
        <v>37</v>
      </c>
      <c r="E1555" s="13">
        <v>2</v>
      </c>
    </row>
    <row r="1556" s="1" customFormat="1" ht="30" customHeight="1" spans="1:5">
      <c r="A1556" s="10">
        <v>1553</v>
      </c>
      <c r="B1556" s="11" t="s">
        <v>3116</v>
      </c>
      <c r="C1556" s="12" t="s">
        <v>3117</v>
      </c>
      <c r="D1556" s="11" t="s">
        <v>37</v>
      </c>
      <c r="E1556" s="13">
        <v>2</v>
      </c>
    </row>
    <row r="1557" s="1" customFormat="1" ht="30" customHeight="1" spans="1:5">
      <c r="A1557" s="10">
        <v>1554</v>
      </c>
      <c r="B1557" s="11" t="s">
        <v>3118</v>
      </c>
      <c r="C1557" s="12" t="s">
        <v>3119</v>
      </c>
      <c r="D1557" s="11" t="s">
        <v>37</v>
      </c>
      <c r="E1557" s="13">
        <v>2</v>
      </c>
    </row>
    <row r="1558" s="1" customFormat="1" ht="30" customHeight="1" spans="1:5">
      <c r="A1558" s="10">
        <v>1555</v>
      </c>
      <c r="B1558" s="11" t="s">
        <v>3120</v>
      </c>
      <c r="C1558" s="12" t="s">
        <v>3121</v>
      </c>
      <c r="D1558" s="11" t="s">
        <v>37</v>
      </c>
      <c r="E1558" s="13">
        <v>2</v>
      </c>
    </row>
    <row r="1559" s="1" customFormat="1" ht="30" customHeight="1" spans="1:5">
      <c r="A1559" s="10">
        <v>1556</v>
      </c>
      <c r="B1559" s="11" t="s">
        <v>3122</v>
      </c>
      <c r="C1559" s="12" t="s">
        <v>3123</v>
      </c>
      <c r="D1559" s="11" t="s">
        <v>37</v>
      </c>
      <c r="E1559" s="13">
        <v>2</v>
      </c>
    </row>
    <row r="1560" s="1" customFormat="1" ht="30" customHeight="1" spans="1:5">
      <c r="A1560" s="10">
        <v>1557</v>
      </c>
      <c r="B1560" s="11" t="s">
        <v>3124</v>
      </c>
      <c r="C1560" s="12" t="s">
        <v>3125</v>
      </c>
      <c r="D1560" s="11" t="s">
        <v>37</v>
      </c>
      <c r="E1560" s="13">
        <v>2</v>
      </c>
    </row>
    <row r="1561" s="1" customFormat="1" ht="30" customHeight="1" spans="1:5">
      <c r="A1561" s="10">
        <v>1558</v>
      </c>
      <c r="B1561" s="11" t="s">
        <v>3126</v>
      </c>
      <c r="C1561" s="12" t="s">
        <v>3127</v>
      </c>
      <c r="D1561" s="11" t="s">
        <v>37</v>
      </c>
      <c r="E1561" s="13">
        <v>2</v>
      </c>
    </row>
    <row r="1562" s="1" customFormat="1" ht="30" customHeight="1" spans="1:5">
      <c r="A1562" s="10">
        <v>1559</v>
      </c>
      <c r="B1562" s="11" t="s">
        <v>3128</v>
      </c>
      <c r="C1562" s="12" t="s">
        <v>3129</v>
      </c>
      <c r="D1562" s="11" t="s">
        <v>37</v>
      </c>
      <c r="E1562" s="13">
        <v>2</v>
      </c>
    </row>
    <row r="1563" s="1" customFormat="1" ht="30" customHeight="1" spans="1:5">
      <c r="A1563" s="10">
        <v>1560</v>
      </c>
      <c r="B1563" s="11" t="s">
        <v>3130</v>
      </c>
      <c r="C1563" s="12" t="s">
        <v>3131</v>
      </c>
      <c r="D1563" s="11" t="s">
        <v>37</v>
      </c>
      <c r="E1563" s="13">
        <v>2</v>
      </c>
    </row>
    <row r="1564" s="1" customFormat="1" ht="30" customHeight="1" spans="1:5">
      <c r="A1564" s="10">
        <v>1561</v>
      </c>
      <c r="B1564" s="11" t="s">
        <v>3132</v>
      </c>
      <c r="C1564" s="12" t="s">
        <v>3133</v>
      </c>
      <c r="D1564" s="11" t="s">
        <v>37</v>
      </c>
      <c r="E1564" s="13">
        <v>2</v>
      </c>
    </row>
    <row r="1565" s="1" customFormat="1" ht="30" customHeight="1" spans="1:5">
      <c r="A1565" s="10">
        <v>1562</v>
      </c>
      <c r="B1565" s="11" t="s">
        <v>3134</v>
      </c>
      <c r="C1565" s="12" t="s">
        <v>3135</v>
      </c>
      <c r="D1565" s="11" t="s">
        <v>37</v>
      </c>
      <c r="E1565" s="13">
        <v>2</v>
      </c>
    </row>
    <row r="1566" s="1" customFormat="1" ht="30" customHeight="1" spans="1:5">
      <c r="A1566" s="10">
        <v>1563</v>
      </c>
      <c r="B1566" s="11" t="s">
        <v>3136</v>
      </c>
      <c r="C1566" s="12" t="s">
        <v>3137</v>
      </c>
      <c r="D1566" s="11" t="s">
        <v>37</v>
      </c>
      <c r="E1566" s="13">
        <v>2</v>
      </c>
    </row>
    <row r="1567" s="1" customFormat="1" ht="30" customHeight="1" spans="1:5">
      <c r="A1567" s="10">
        <v>1564</v>
      </c>
      <c r="B1567" s="11" t="s">
        <v>3138</v>
      </c>
      <c r="C1567" s="12" t="s">
        <v>3139</v>
      </c>
      <c r="D1567" s="11" t="s">
        <v>37</v>
      </c>
      <c r="E1567" s="13">
        <v>2</v>
      </c>
    </row>
    <row r="1568" s="1" customFormat="1" ht="30" customHeight="1" spans="1:5">
      <c r="A1568" s="10">
        <v>1565</v>
      </c>
      <c r="B1568" s="11" t="s">
        <v>3140</v>
      </c>
      <c r="C1568" s="12" t="s">
        <v>3141</v>
      </c>
      <c r="D1568" s="11" t="s">
        <v>37</v>
      </c>
      <c r="E1568" s="13">
        <v>2</v>
      </c>
    </row>
    <row r="1569" s="1" customFormat="1" ht="30" customHeight="1" spans="1:5">
      <c r="A1569" s="10">
        <v>1566</v>
      </c>
      <c r="B1569" s="11" t="s">
        <v>3142</v>
      </c>
      <c r="C1569" s="12" t="s">
        <v>3143</v>
      </c>
      <c r="D1569" s="11" t="s">
        <v>37</v>
      </c>
      <c r="E1569" s="13">
        <v>2</v>
      </c>
    </row>
    <row r="1570" s="1" customFormat="1" ht="30" customHeight="1" spans="1:5">
      <c r="A1570" s="10">
        <v>1567</v>
      </c>
      <c r="B1570" s="11" t="s">
        <v>3144</v>
      </c>
      <c r="C1570" s="12" t="s">
        <v>3145</v>
      </c>
      <c r="D1570" s="11" t="s">
        <v>37</v>
      </c>
      <c r="E1570" s="13">
        <v>2</v>
      </c>
    </row>
    <row r="1571" s="1" customFormat="1" ht="30" customHeight="1" spans="1:5">
      <c r="A1571" s="10">
        <v>1568</v>
      </c>
      <c r="B1571" s="11" t="s">
        <v>3146</v>
      </c>
      <c r="C1571" s="12" t="s">
        <v>3147</v>
      </c>
      <c r="D1571" s="11" t="s">
        <v>37</v>
      </c>
      <c r="E1571" s="13">
        <v>2</v>
      </c>
    </row>
    <row r="1572" s="1" customFormat="1" ht="30" customHeight="1" spans="1:5">
      <c r="A1572" s="10">
        <v>1569</v>
      </c>
      <c r="B1572" s="11" t="s">
        <v>3148</v>
      </c>
      <c r="C1572" s="12" t="s">
        <v>3149</v>
      </c>
      <c r="D1572" s="11" t="s">
        <v>37</v>
      </c>
      <c r="E1572" s="13">
        <v>2</v>
      </c>
    </row>
    <row r="1573" s="1" customFormat="1" ht="30" customHeight="1" spans="1:5">
      <c r="A1573" s="10">
        <v>1570</v>
      </c>
      <c r="B1573" s="11" t="s">
        <v>3150</v>
      </c>
      <c r="C1573" s="12" t="s">
        <v>3151</v>
      </c>
      <c r="D1573" s="11" t="s">
        <v>37</v>
      </c>
      <c r="E1573" s="13">
        <v>2</v>
      </c>
    </row>
    <row r="1574" s="1" customFormat="1" ht="30" customHeight="1" spans="1:5">
      <c r="A1574" s="10">
        <v>1571</v>
      </c>
      <c r="B1574" s="11" t="s">
        <v>3152</v>
      </c>
      <c r="C1574" s="12" t="s">
        <v>3153</v>
      </c>
      <c r="D1574" s="11" t="s">
        <v>37</v>
      </c>
      <c r="E1574" s="13">
        <v>2</v>
      </c>
    </row>
    <row r="1575" s="1" customFormat="1" ht="30" customHeight="1" spans="1:5">
      <c r="A1575" s="10">
        <v>1572</v>
      </c>
      <c r="B1575" s="11" t="s">
        <v>3154</v>
      </c>
      <c r="C1575" s="12" t="s">
        <v>3155</v>
      </c>
      <c r="D1575" s="11" t="s">
        <v>37</v>
      </c>
      <c r="E1575" s="13">
        <v>2</v>
      </c>
    </row>
    <row r="1576" s="1" customFormat="1" ht="30" customHeight="1" spans="1:5">
      <c r="A1576" s="10">
        <v>1573</v>
      </c>
      <c r="B1576" s="11" t="s">
        <v>3156</v>
      </c>
      <c r="C1576" s="12" t="s">
        <v>3157</v>
      </c>
      <c r="D1576" s="11" t="s">
        <v>48</v>
      </c>
      <c r="E1576" s="13">
        <v>2</v>
      </c>
    </row>
    <row r="1577" s="1" customFormat="1" ht="30" customHeight="1" spans="1:5">
      <c r="A1577" s="10">
        <v>1574</v>
      </c>
      <c r="B1577" s="11" t="s">
        <v>3158</v>
      </c>
      <c r="C1577" s="12" t="s">
        <v>3159</v>
      </c>
      <c r="D1577" s="11" t="s">
        <v>37</v>
      </c>
      <c r="E1577" s="13">
        <v>2</v>
      </c>
    </row>
    <row r="1578" s="1" customFormat="1" ht="30" customHeight="1" spans="1:5">
      <c r="A1578" s="10">
        <v>1575</v>
      </c>
      <c r="B1578" s="11" t="s">
        <v>3160</v>
      </c>
      <c r="C1578" s="12" t="s">
        <v>3161</v>
      </c>
      <c r="D1578" s="11" t="s">
        <v>37</v>
      </c>
      <c r="E1578" s="13">
        <v>2</v>
      </c>
    </row>
    <row r="1579" s="1" customFormat="1" ht="30" customHeight="1" spans="1:5">
      <c r="A1579" s="10">
        <v>1576</v>
      </c>
      <c r="B1579" s="11" t="s">
        <v>3162</v>
      </c>
      <c r="C1579" s="12" t="s">
        <v>3163</v>
      </c>
      <c r="D1579" s="11" t="s">
        <v>37</v>
      </c>
      <c r="E1579" s="13">
        <v>2</v>
      </c>
    </row>
    <row r="1580" s="1" customFormat="1" ht="30" customHeight="1" spans="1:5">
      <c r="A1580" s="10">
        <v>1577</v>
      </c>
      <c r="B1580" s="11" t="s">
        <v>3164</v>
      </c>
      <c r="C1580" s="12" t="s">
        <v>3165</v>
      </c>
      <c r="D1580" s="11" t="s">
        <v>37</v>
      </c>
      <c r="E1580" s="13">
        <v>2</v>
      </c>
    </row>
    <row r="1581" s="1" customFormat="1" ht="30" customHeight="1" spans="1:5">
      <c r="A1581" s="10">
        <v>1578</v>
      </c>
      <c r="B1581" s="11" t="s">
        <v>3166</v>
      </c>
      <c r="C1581" s="12" t="s">
        <v>3167</v>
      </c>
      <c r="D1581" s="11" t="s">
        <v>37</v>
      </c>
      <c r="E1581" s="13">
        <v>2</v>
      </c>
    </row>
    <row r="1582" s="1" customFormat="1" ht="30" customHeight="1" spans="1:5">
      <c r="A1582" s="10">
        <v>1579</v>
      </c>
      <c r="B1582" s="11" t="s">
        <v>3168</v>
      </c>
      <c r="C1582" s="12" t="s">
        <v>3169</v>
      </c>
      <c r="D1582" s="11" t="s">
        <v>37</v>
      </c>
      <c r="E1582" s="13">
        <v>2</v>
      </c>
    </row>
    <row r="1583" s="1" customFormat="1" ht="30" customHeight="1" spans="1:5">
      <c r="A1583" s="10">
        <v>1580</v>
      </c>
      <c r="B1583" s="11" t="s">
        <v>3170</v>
      </c>
      <c r="C1583" s="12" t="s">
        <v>3171</v>
      </c>
      <c r="D1583" s="11" t="s">
        <v>37</v>
      </c>
      <c r="E1583" s="13">
        <v>2</v>
      </c>
    </row>
    <row r="1584" s="1" customFormat="1" ht="30" customHeight="1" spans="1:5">
      <c r="A1584" s="10">
        <v>1581</v>
      </c>
      <c r="B1584" s="11" t="s">
        <v>3172</v>
      </c>
      <c r="C1584" s="12" t="s">
        <v>3173</v>
      </c>
      <c r="D1584" s="11" t="s">
        <v>48</v>
      </c>
      <c r="E1584" s="13">
        <v>2</v>
      </c>
    </row>
    <row r="1585" s="1" customFormat="1" ht="30" customHeight="1" spans="1:5">
      <c r="A1585" s="10">
        <v>1582</v>
      </c>
      <c r="B1585" s="11" t="s">
        <v>3174</v>
      </c>
      <c r="C1585" s="12" t="s">
        <v>3175</v>
      </c>
      <c r="D1585" s="11" t="s">
        <v>37</v>
      </c>
      <c r="E1585" s="13">
        <v>2</v>
      </c>
    </row>
    <row r="1586" s="1" customFormat="1" ht="30" customHeight="1" spans="1:5">
      <c r="A1586" s="10">
        <v>1583</v>
      </c>
      <c r="B1586" s="11" t="s">
        <v>3176</v>
      </c>
      <c r="C1586" s="12" t="s">
        <v>3177</v>
      </c>
      <c r="D1586" s="11" t="s">
        <v>37</v>
      </c>
      <c r="E1586" s="13">
        <v>2</v>
      </c>
    </row>
    <row r="1587" s="1" customFormat="1" ht="30" customHeight="1" spans="1:5">
      <c r="A1587" s="10">
        <v>1584</v>
      </c>
      <c r="B1587" s="11" t="s">
        <v>3178</v>
      </c>
      <c r="C1587" s="12" t="s">
        <v>3179</v>
      </c>
      <c r="D1587" s="11" t="s">
        <v>37</v>
      </c>
      <c r="E1587" s="13">
        <v>2</v>
      </c>
    </row>
    <row r="1588" s="1" customFormat="1" ht="30" customHeight="1" spans="1:5">
      <c r="A1588" s="10">
        <v>1585</v>
      </c>
      <c r="B1588" s="11" t="s">
        <v>3180</v>
      </c>
      <c r="C1588" s="12" t="s">
        <v>3181</v>
      </c>
      <c r="D1588" s="11" t="s">
        <v>48</v>
      </c>
      <c r="E1588" s="13">
        <v>2</v>
      </c>
    </row>
    <row r="1589" s="1" customFormat="1" ht="30" customHeight="1" spans="1:5">
      <c r="A1589" s="10">
        <v>1586</v>
      </c>
      <c r="B1589" s="11" t="s">
        <v>3182</v>
      </c>
      <c r="C1589" s="12" t="s">
        <v>3183</v>
      </c>
      <c r="D1589" s="11" t="s">
        <v>37</v>
      </c>
      <c r="E1589" s="13">
        <v>2</v>
      </c>
    </row>
    <row r="1590" s="1" customFormat="1" ht="30" customHeight="1" spans="1:5">
      <c r="A1590" s="10">
        <v>1587</v>
      </c>
      <c r="B1590" s="11" t="s">
        <v>3184</v>
      </c>
      <c r="C1590" s="12" t="s">
        <v>3185</v>
      </c>
      <c r="D1590" s="11" t="s">
        <v>37</v>
      </c>
      <c r="E1590" s="13">
        <v>2</v>
      </c>
    </row>
    <row r="1591" s="1" customFormat="1" ht="30" customHeight="1" spans="1:5">
      <c r="A1591" s="10">
        <v>1588</v>
      </c>
      <c r="B1591" s="11" t="s">
        <v>3186</v>
      </c>
      <c r="C1591" s="12" t="s">
        <v>3187</v>
      </c>
      <c r="D1591" s="11" t="s">
        <v>48</v>
      </c>
      <c r="E1591" s="13">
        <v>2</v>
      </c>
    </row>
    <row r="1592" s="1" customFormat="1" ht="30" customHeight="1" spans="1:5">
      <c r="A1592" s="10">
        <v>1589</v>
      </c>
      <c r="B1592" s="11" t="s">
        <v>3188</v>
      </c>
      <c r="C1592" s="12" t="s">
        <v>3189</v>
      </c>
      <c r="D1592" s="11" t="s">
        <v>37</v>
      </c>
      <c r="E1592" s="13">
        <v>2</v>
      </c>
    </row>
    <row r="1593" s="1" customFormat="1" ht="30" customHeight="1" spans="1:5">
      <c r="A1593" s="10">
        <v>1590</v>
      </c>
      <c r="B1593" s="11" t="s">
        <v>3190</v>
      </c>
      <c r="C1593" s="12" t="s">
        <v>3191</v>
      </c>
      <c r="D1593" s="11" t="s">
        <v>37</v>
      </c>
      <c r="E1593" s="13">
        <v>2</v>
      </c>
    </row>
    <row r="1594" s="1" customFormat="1" ht="30" customHeight="1" spans="1:5">
      <c r="A1594" s="10">
        <v>1591</v>
      </c>
      <c r="B1594" s="11" t="s">
        <v>3192</v>
      </c>
      <c r="C1594" s="12" t="s">
        <v>3193</v>
      </c>
      <c r="D1594" s="11" t="s">
        <v>37</v>
      </c>
      <c r="E1594" s="13">
        <v>2</v>
      </c>
    </row>
    <row r="1595" s="1" customFormat="1" ht="30" customHeight="1" spans="1:5">
      <c r="A1595" s="10">
        <v>1592</v>
      </c>
      <c r="B1595" s="11" t="s">
        <v>3194</v>
      </c>
      <c r="C1595" s="12" t="s">
        <v>3195</v>
      </c>
      <c r="D1595" s="11" t="s">
        <v>37</v>
      </c>
      <c r="E1595" s="13">
        <v>2</v>
      </c>
    </row>
    <row r="1596" s="1" customFormat="1" ht="30" customHeight="1" spans="1:5">
      <c r="A1596" s="10">
        <v>1593</v>
      </c>
      <c r="B1596" s="11" t="s">
        <v>3196</v>
      </c>
      <c r="C1596" s="12" t="s">
        <v>3197</v>
      </c>
      <c r="D1596" s="11" t="s">
        <v>37</v>
      </c>
      <c r="E1596" s="13">
        <v>2</v>
      </c>
    </row>
    <row r="1597" s="1" customFormat="1" ht="30" customHeight="1" spans="1:5">
      <c r="A1597" s="10">
        <v>1594</v>
      </c>
      <c r="B1597" s="11" t="s">
        <v>3198</v>
      </c>
      <c r="C1597" s="12" t="s">
        <v>3199</v>
      </c>
      <c r="D1597" s="11" t="s">
        <v>37</v>
      </c>
      <c r="E1597" s="13">
        <v>2</v>
      </c>
    </row>
    <row r="1598" s="1" customFormat="1" ht="30" customHeight="1" spans="1:5">
      <c r="A1598" s="10">
        <v>1595</v>
      </c>
      <c r="B1598" s="11" t="s">
        <v>3200</v>
      </c>
      <c r="C1598" s="12" t="s">
        <v>3201</v>
      </c>
      <c r="D1598" s="11" t="s">
        <v>37</v>
      </c>
      <c r="E1598" s="13">
        <v>2</v>
      </c>
    </row>
    <row r="1599" s="1" customFormat="1" ht="30" customHeight="1" spans="1:5">
      <c r="A1599" s="10">
        <v>1596</v>
      </c>
      <c r="B1599" s="11" t="s">
        <v>3202</v>
      </c>
      <c r="C1599" s="12" t="s">
        <v>3203</v>
      </c>
      <c r="D1599" s="11" t="s">
        <v>37</v>
      </c>
      <c r="E1599" s="13">
        <v>2</v>
      </c>
    </row>
    <row r="1600" s="1" customFormat="1" ht="30" customHeight="1" spans="1:5">
      <c r="A1600" s="10">
        <v>1597</v>
      </c>
      <c r="B1600" s="11" t="s">
        <v>3204</v>
      </c>
      <c r="C1600" s="12" t="s">
        <v>3205</v>
      </c>
      <c r="D1600" s="11" t="s">
        <v>48</v>
      </c>
      <c r="E1600" s="13">
        <v>2</v>
      </c>
    </row>
    <row r="1601" s="1" customFormat="1" ht="30" customHeight="1" spans="1:5">
      <c r="A1601" s="10">
        <v>1598</v>
      </c>
      <c r="B1601" s="11" t="s">
        <v>3206</v>
      </c>
      <c r="C1601" s="12" t="s">
        <v>3207</v>
      </c>
      <c r="D1601" s="11" t="s">
        <v>37</v>
      </c>
      <c r="E1601" s="13">
        <v>2</v>
      </c>
    </row>
    <row r="1602" s="1" customFormat="1" ht="30" customHeight="1" spans="1:5">
      <c r="A1602" s="10">
        <v>1599</v>
      </c>
      <c r="B1602" s="11" t="s">
        <v>3208</v>
      </c>
      <c r="C1602" s="12" t="s">
        <v>3209</v>
      </c>
      <c r="D1602" s="11" t="s">
        <v>37</v>
      </c>
      <c r="E1602" s="13">
        <v>2</v>
      </c>
    </row>
    <row r="1603" s="1" customFormat="1" ht="30" customHeight="1" spans="1:5">
      <c r="A1603" s="10">
        <v>1600</v>
      </c>
      <c r="B1603" s="11" t="s">
        <v>3210</v>
      </c>
      <c r="C1603" s="12" t="s">
        <v>3211</v>
      </c>
      <c r="D1603" s="11" t="s">
        <v>37</v>
      </c>
      <c r="E1603" s="13">
        <v>2</v>
      </c>
    </row>
    <row r="1604" s="1" customFormat="1" ht="30" customHeight="1" spans="1:5">
      <c r="A1604" s="10">
        <v>1601</v>
      </c>
      <c r="B1604" s="11" t="s">
        <v>3212</v>
      </c>
      <c r="C1604" s="12" t="s">
        <v>3213</v>
      </c>
      <c r="D1604" s="11" t="s">
        <v>37</v>
      </c>
      <c r="E1604" s="13">
        <v>2</v>
      </c>
    </row>
    <row r="1605" s="1" customFormat="1" ht="30" customHeight="1" spans="1:5">
      <c r="A1605" s="10">
        <v>1602</v>
      </c>
      <c r="B1605" s="11" t="s">
        <v>3214</v>
      </c>
      <c r="C1605" s="12" t="s">
        <v>3215</v>
      </c>
      <c r="D1605" s="11" t="s">
        <v>37</v>
      </c>
      <c r="E1605" s="13">
        <v>2</v>
      </c>
    </row>
    <row r="1606" s="1" customFormat="1" ht="30" customHeight="1" spans="1:5">
      <c r="A1606" s="10">
        <v>1603</v>
      </c>
      <c r="B1606" s="11" t="s">
        <v>3216</v>
      </c>
      <c r="C1606" s="12" t="s">
        <v>3217</v>
      </c>
      <c r="D1606" s="11" t="s">
        <v>37</v>
      </c>
      <c r="E1606" s="13">
        <v>2</v>
      </c>
    </row>
    <row r="1607" s="1" customFormat="1" ht="30" customHeight="1" spans="1:5">
      <c r="A1607" s="10">
        <v>1604</v>
      </c>
      <c r="B1607" s="11" t="s">
        <v>3218</v>
      </c>
      <c r="C1607" s="12" t="s">
        <v>3219</v>
      </c>
      <c r="D1607" s="11" t="s">
        <v>37</v>
      </c>
      <c r="E1607" s="13">
        <v>2</v>
      </c>
    </row>
    <row r="1608" s="1" customFormat="1" ht="30" customHeight="1" spans="1:5">
      <c r="A1608" s="10">
        <v>1605</v>
      </c>
      <c r="B1608" s="11" t="s">
        <v>3220</v>
      </c>
      <c r="C1608" s="12" t="s">
        <v>3221</v>
      </c>
      <c r="D1608" s="11" t="s">
        <v>37</v>
      </c>
      <c r="E1608" s="13">
        <v>2</v>
      </c>
    </row>
    <row r="1609" s="1" customFormat="1" ht="30" customHeight="1" spans="1:5">
      <c r="A1609" s="10">
        <v>1606</v>
      </c>
      <c r="B1609" s="11" t="s">
        <v>3222</v>
      </c>
      <c r="C1609" s="12" t="s">
        <v>3223</v>
      </c>
      <c r="D1609" s="11" t="s">
        <v>37</v>
      </c>
      <c r="E1609" s="13">
        <v>2</v>
      </c>
    </row>
    <row r="1610" s="1" customFormat="1" ht="30" customHeight="1" spans="1:5">
      <c r="A1610" s="10">
        <v>1607</v>
      </c>
      <c r="B1610" s="11" t="s">
        <v>3224</v>
      </c>
      <c r="C1610" s="12" t="s">
        <v>3225</v>
      </c>
      <c r="D1610" s="11" t="s">
        <v>37</v>
      </c>
      <c r="E1610" s="13">
        <v>2</v>
      </c>
    </row>
    <row r="1611" s="1" customFormat="1" ht="30" customHeight="1" spans="1:5">
      <c r="A1611" s="10">
        <v>1608</v>
      </c>
      <c r="B1611" s="11" t="s">
        <v>3226</v>
      </c>
      <c r="C1611" s="12" t="s">
        <v>3227</v>
      </c>
      <c r="D1611" s="11" t="s">
        <v>37</v>
      </c>
      <c r="E1611" s="13">
        <v>2</v>
      </c>
    </row>
    <row r="1612" s="1" customFormat="1" ht="30" customHeight="1" spans="1:5">
      <c r="A1612" s="10">
        <v>1609</v>
      </c>
      <c r="B1612" s="11" t="s">
        <v>3228</v>
      </c>
      <c r="C1612" s="12" t="s">
        <v>3229</v>
      </c>
      <c r="D1612" s="11" t="s">
        <v>37</v>
      </c>
      <c r="E1612" s="13">
        <v>2</v>
      </c>
    </row>
    <row r="1613" s="1" customFormat="1" ht="30" customHeight="1" spans="1:5">
      <c r="A1613" s="10">
        <v>1610</v>
      </c>
      <c r="B1613" s="11" t="s">
        <v>3230</v>
      </c>
      <c r="C1613" s="12" t="s">
        <v>3231</v>
      </c>
      <c r="D1613" s="11" t="s">
        <v>37</v>
      </c>
      <c r="E1613" s="13">
        <v>2</v>
      </c>
    </row>
    <row r="1614" s="1" customFormat="1" ht="30" customHeight="1" spans="1:5">
      <c r="A1614" s="10">
        <v>1611</v>
      </c>
      <c r="B1614" s="11" t="s">
        <v>3232</v>
      </c>
      <c r="C1614" s="12" t="s">
        <v>3233</v>
      </c>
      <c r="D1614" s="11" t="s">
        <v>37</v>
      </c>
      <c r="E1614" s="13">
        <v>2</v>
      </c>
    </row>
    <row r="1615" s="1" customFormat="1" ht="30" customHeight="1" spans="1:5">
      <c r="A1615" s="10">
        <v>1612</v>
      </c>
      <c r="B1615" s="11" t="s">
        <v>3234</v>
      </c>
      <c r="C1615" s="12" t="s">
        <v>3235</v>
      </c>
      <c r="D1615" s="11" t="s">
        <v>37</v>
      </c>
      <c r="E1615" s="13">
        <v>2</v>
      </c>
    </row>
    <row r="1616" s="1" customFormat="1" ht="30" customHeight="1" spans="1:5">
      <c r="A1616" s="10">
        <v>1613</v>
      </c>
      <c r="B1616" s="11" t="s">
        <v>3236</v>
      </c>
      <c r="C1616" s="12" t="s">
        <v>3237</v>
      </c>
      <c r="D1616" s="11" t="s">
        <v>37</v>
      </c>
      <c r="E1616" s="13">
        <v>2</v>
      </c>
    </row>
    <row r="1617" s="1" customFormat="1" ht="30" customHeight="1" spans="1:5">
      <c r="A1617" s="10">
        <v>1614</v>
      </c>
      <c r="B1617" s="11" t="s">
        <v>3238</v>
      </c>
      <c r="C1617" s="12" t="s">
        <v>3239</v>
      </c>
      <c r="D1617" s="11" t="s">
        <v>37</v>
      </c>
      <c r="E1617" s="13">
        <v>2</v>
      </c>
    </row>
    <row r="1618" s="1" customFormat="1" ht="30" customHeight="1" spans="1:5">
      <c r="A1618" s="10">
        <v>1615</v>
      </c>
      <c r="B1618" s="11" t="s">
        <v>3240</v>
      </c>
      <c r="C1618" s="12" t="s">
        <v>3241</v>
      </c>
      <c r="D1618" s="11" t="s">
        <v>48</v>
      </c>
      <c r="E1618" s="13">
        <v>2</v>
      </c>
    </row>
    <row r="1619" s="1" customFormat="1" ht="30" customHeight="1" spans="1:5">
      <c r="A1619" s="10">
        <v>1616</v>
      </c>
      <c r="B1619" s="11" t="s">
        <v>3242</v>
      </c>
      <c r="C1619" s="12" t="s">
        <v>3243</v>
      </c>
      <c r="D1619" s="11" t="s">
        <v>48</v>
      </c>
      <c r="E1619" s="13">
        <v>2</v>
      </c>
    </row>
    <row r="1620" s="1" customFormat="1" ht="30" customHeight="1" spans="1:5">
      <c r="A1620" s="10">
        <v>1617</v>
      </c>
      <c r="B1620" s="11" t="s">
        <v>3244</v>
      </c>
      <c r="C1620" s="12" t="s">
        <v>3245</v>
      </c>
      <c r="D1620" s="11" t="s">
        <v>48</v>
      </c>
      <c r="E1620" s="13">
        <v>2</v>
      </c>
    </row>
    <row r="1621" s="1" customFormat="1" ht="30" customHeight="1" spans="1:5">
      <c r="A1621" s="10">
        <v>1618</v>
      </c>
      <c r="B1621" s="11" t="s">
        <v>3246</v>
      </c>
      <c r="C1621" s="12" t="s">
        <v>3247</v>
      </c>
      <c r="D1621" s="11" t="s">
        <v>48</v>
      </c>
      <c r="E1621" s="13">
        <v>2</v>
      </c>
    </row>
    <row r="1622" s="1" customFormat="1" ht="30" customHeight="1" spans="1:5">
      <c r="A1622" s="10">
        <v>1619</v>
      </c>
      <c r="B1622" s="11" t="s">
        <v>3248</v>
      </c>
      <c r="C1622" s="12" t="s">
        <v>3249</v>
      </c>
      <c r="D1622" s="11" t="s">
        <v>48</v>
      </c>
      <c r="E1622" s="13">
        <v>2</v>
      </c>
    </row>
    <row r="1623" s="1" customFormat="1" ht="30" customHeight="1" spans="1:5">
      <c r="A1623" s="10">
        <v>1620</v>
      </c>
      <c r="B1623" s="11" t="s">
        <v>3250</v>
      </c>
      <c r="C1623" s="12" t="s">
        <v>3251</v>
      </c>
      <c r="D1623" s="11" t="s">
        <v>48</v>
      </c>
      <c r="E1623" s="13">
        <v>2</v>
      </c>
    </row>
    <row r="1624" s="1" customFormat="1" ht="30" customHeight="1" spans="1:5">
      <c r="A1624" s="10">
        <v>1621</v>
      </c>
      <c r="B1624" s="11" t="s">
        <v>3252</v>
      </c>
      <c r="C1624" s="12" t="s">
        <v>3253</v>
      </c>
      <c r="D1624" s="11" t="s">
        <v>48</v>
      </c>
      <c r="E1624" s="13">
        <v>2</v>
      </c>
    </row>
    <row r="1625" s="1" customFormat="1" ht="30" customHeight="1" spans="1:5">
      <c r="A1625" s="10">
        <v>1622</v>
      </c>
      <c r="B1625" s="11" t="s">
        <v>3254</v>
      </c>
      <c r="C1625" s="12" t="s">
        <v>3255</v>
      </c>
      <c r="D1625" s="11" t="s">
        <v>48</v>
      </c>
      <c r="E1625" s="13">
        <v>2</v>
      </c>
    </row>
    <row r="1626" s="1" customFormat="1" ht="30" customHeight="1" spans="1:5">
      <c r="A1626" s="10">
        <v>1623</v>
      </c>
      <c r="B1626" s="11" t="s">
        <v>3256</v>
      </c>
      <c r="C1626" s="12" t="s">
        <v>3257</v>
      </c>
      <c r="D1626" s="11" t="s">
        <v>13</v>
      </c>
      <c r="E1626" s="13">
        <v>2</v>
      </c>
    </row>
    <row r="1627" s="1" customFormat="1" ht="30" customHeight="1" spans="1:5">
      <c r="A1627" s="10">
        <v>1624</v>
      </c>
      <c r="B1627" s="11" t="s">
        <v>3258</v>
      </c>
      <c r="C1627" s="12" t="s">
        <v>3259</v>
      </c>
      <c r="D1627" s="11" t="s">
        <v>13</v>
      </c>
      <c r="E1627" s="13">
        <v>2</v>
      </c>
    </row>
    <row r="1628" s="1" customFormat="1" ht="30" customHeight="1" spans="1:5">
      <c r="A1628" s="10">
        <v>1625</v>
      </c>
      <c r="B1628" s="11" t="s">
        <v>3260</v>
      </c>
      <c r="C1628" s="12" t="s">
        <v>3261</v>
      </c>
      <c r="D1628" s="11" t="s">
        <v>48</v>
      </c>
      <c r="E1628" s="13">
        <v>2</v>
      </c>
    </row>
    <row r="1629" s="1" customFormat="1" ht="30" customHeight="1" spans="1:5">
      <c r="A1629" s="10">
        <v>1626</v>
      </c>
      <c r="B1629" s="11" t="s">
        <v>3262</v>
      </c>
      <c r="C1629" s="12" t="s">
        <v>3263</v>
      </c>
      <c r="D1629" s="11" t="s">
        <v>48</v>
      </c>
      <c r="E1629" s="13">
        <v>2</v>
      </c>
    </row>
    <row r="1630" s="1" customFormat="1" ht="30" customHeight="1" spans="1:5">
      <c r="A1630" s="10">
        <v>1627</v>
      </c>
      <c r="B1630" s="11" t="s">
        <v>3264</v>
      </c>
      <c r="C1630" s="12" t="s">
        <v>3265</v>
      </c>
      <c r="D1630" s="11" t="s">
        <v>48</v>
      </c>
      <c r="E1630" s="13">
        <v>2</v>
      </c>
    </row>
    <row r="1631" s="1" customFormat="1" ht="30" customHeight="1" spans="1:5">
      <c r="A1631" s="10">
        <v>1628</v>
      </c>
      <c r="B1631" s="11" t="s">
        <v>3266</v>
      </c>
      <c r="C1631" s="12" t="s">
        <v>3267</v>
      </c>
      <c r="D1631" s="11" t="s">
        <v>48</v>
      </c>
      <c r="E1631" s="13">
        <v>2</v>
      </c>
    </row>
    <row r="1632" s="1" customFormat="1" ht="30" customHeight="1" spans="1:5">
      <c r="A1632" s="10">
        <v>1629</v>
      </c>
      <c r="B1632" s="11" t="s">
        <v>3268</v>
      </c>
      <c r="C1632" s="12" t="s">
        <v>3269</v>
      </c>
      <c r="D1632" s="11" t="s">
        <v>13</v>
      </c>
      <c r="E1632" s="13">
        <v>2</v>
      </c>
    </row>
    <row r="1633" s="1" customFormat="1" ht="30" customHeight="1" spans="1:5">
      <c r="A1633" s="10">
        <v>1630</v>
      </c>
      <c r="B1633" s="11" t="s">
        <v>3270</v>
      </c>
      <c r="C1633" s="12" t="s">
        <v>3271</v>
      </c>
      <c r="D1633" s="11" t="s">
        <v>48</v>
      </c>
      <c r="E1633" s="13">
        <v>2</v>
      </c>
    </row>
    <row r="1634" s="1" customFormat="1" ht="30" customHeight="1" spans="1:5">
      <c r="A1634" s="10">
        <v>1631</v>
      </c>
      <c r="B1634" s="11" t="s">
        <v>3272</v>
      </c>
      <c r="C1634" s="12" t="s">
        <v>3273</v>
      </c>
      <c r="D1634" s="11" t="s">
        <v>48</v>
      </c>
      <c r="E1634" s="13">
        <v>2</v>
      </c>
    </row>
    <row r="1635" s="1" customFormat="1" ht="30" customHeight="1" spans="1:5">
      <c r="A1635" s="10">
        <v>1632</v>
      </c>
      <c r="B1635" s="11" t="s">
        <v>3274</v>
      </c>
      <c r="C1635" s="12" t="s">
        <v>3275</v>
      </c>
      <c r="D1635" s="11" t="s">
        <v>48</v>
      </c>
      <c r="E1635" s="13">
        <v>2</v>
      </c>
    </row>
    <row r="1636" s="1" customFormat="1" ht="30" customHeight="1" spans="1:5">
      <c r="A1636" s="10">
        <v>1633</v>
      </c>
      <c r="B1636" s="11" t="s">
        <v>3276</v>
      </c>
      <c r="C1636" s="12" t="s">
        <v>3277</v>
      </c>
      <c r="D1636" s="11" t="s">
        <v>48</v>
      </c>
      <c r="E1636" s="13">
        <v>2</v>
      </c>
    </row>
    <row r="1637" s="1" customFormat="1" ht="30" customHeight="1" spans="1:5">
      <c r="A1637" s="10">
        <v>1634</v>
      </c>
      <c r="B1637" s="11" t="s">
        <v>3278</v>
      </c>
      <c r="C1637" s="12" t="s">
        <v>3279</v>
      </c>
      <c r="D1637" s="11" t="s">
        <v>48</v>
      </c>
      <c r="E1637" s="13">
        <v>2</v>
      </c>
    </row>
    <row r="1638" s="1" customFormat="1" ht="30" customHeight="1" spans="1:5">
      <c r="A1638" s="10">
        <v>1635</v>
      </c>
      <c r="B1638" s="11" t="s">
        <v>3280</v>
      </c>
      <c r="C1638" s="12" t="s">
        <v>3281</v>
      </c>
      <c r="D1638" s="11" t="s">
        <v>48</v>
      </c>
      <c r="E1638" s="13">
        <v>2</v>
      </c>
    </row>
    <row r="1639" s="1" customFormat="1" ht="30" customHeight="1" spans="1:5">
      <c r="A1639" s="10">
        <v>1636</v>
      </c>
      <c r="B1639" s="11" t="s">
        <v>3282</v>
      </c>
      <c r="C1639" s="12" t="s">
        <v>3283</v>
      </c>
      <c r="D1639" s="11" t="s">
        <v>48</v>
      </c>
      <c r="E1639" s="13">
        <v>2</v>
      </c>
    </row>
    <row r="1640" s="1" customFormat="1" ht="30" customHeight="1" spans="1:5">
      <c r="A1640" s="10">
        <v>1637</v>
      </c>
      <c r="B1640" s="11" t="s">
        <v>3284</v>
      </c>
      <c r="C1640" s="12" t="s">
        <v>3285</v>
      </c>
      <c r="D1640" s="11" t="s">
        <v>48</v>
      </c>
      <c r="E1640" s="13">
        <v>2</v>
      </c>
    </row>
    <row r="1641" s="1" customFormat="1" ht="30" customHeight="1" spans="1:5">
      <c r="A1641" s="10">
        <v>1638</v>
      </c>
      <c r="B1641" s="11" t="s">
        <v>3286</v>
      </c>
      <c r="C1641" s="12" t="s">
        <v>3287</v>
      </c>
      <c r="D1641" s="11" t="s">
        <v>13</v>
      </c>
      <c r="E1641" s="13">
        <v>2</v>
      </c>
    </row>
    <row r="1642" s="1" customFormat="1" ht="30" customHeight="1" spans="1:5">
      <c r="A1642" s="10">
        <v>1639</v>
      </c>
      <c r="B1642" s="11" t="s">
        <v>3288</v>
      </c>
      <c r="C1642" s="12" t="s">
        <v>3289</v>
      </c>
      <c r="D1642" s="11" t="s">
        <v>48</v>
      </c>
      <c r="E1642" s="13">
        <v>2</v>
      </c>
    </row>
    <row r="1643" s="1" customFormat="1" ht="30" customHeight="1" spans="1:5">
      <c r="A1643" s="10">
        <v>1640</v>
      </c>
      <c r="B1643" s="11" t="s">
        <v>3290</v>
      </c>
      <c r="C1643" s="12" t="s">
        <v>3291</v>
      </c>
      <c r="D1643" s="11" t="s">
        <v>48</v>
      </c>
      <c r="E1643" s="13">
        <v>2</v>
      </c>
    </row>
    <row r="1644" s="1" customFormat="1" ht="30" customHeight="1" spans="1:5">
      <c r="A1644" s="10">
        <v>1641</v>
      </c>
      <c r="B1644" s="11" t="s">
        <v>3292</v>
      </c>
      <c r="C1644" s="12" t="s">
        <v>3293</v>
      </c>
      <c r="D1644" s="11" t="s">
        <v>48</v>
      </c>
      <c r="E1644" s="13">
        <v>2</v>
      </c>
    </row>
    <row r="1645" s="1" customFormat="1" ht="30" customHeight="1" spans="1:5">
      <c r="A1645" s="10">
        <v>1642</v>
      </c>
      <c r="B1645" s="11" t="s">
        <v>3294</v>
      </c>
      <c r="C1645" s="12" t="s">
        <v>3295</v>
      </c>
      <c r="D1645" s="11" t="s">
        <v>48</v>
      </c>
      <c r="E1645" s="13">
        <v>2</v>
      </c>
    </row>
    <row r="1646" s="1" customFormat="1" ht="30" customHeight="1" spans="1:5">
      <c r="A1646" s="10">
        <v>1643</v>
      </c>
      <c r="B1646" s="11" t="s">
        <v>3296</v>
      </c>
      <c r="C1646" s="12" t="s">
        <v>3297</v>
      </c>
      <c r="D1646" s="11" t="s">
        <v>48</v>
      </c>
      <c r="E1646" s="13">
        <v>2</v>
      </c>
    </row>
    <row r="1647" s="1" customFormat="1" ht="30" customHeight="1" spans="1:5">
      <c r="A1647" s="10">
        <v>1644</v>
      </c>
      <c r="B1647" s="11" t="s">
        <v>3298</v>
      </c>
      <c r="C1647" s="12" t="s">
        <v>3299</v>
      </c>
      <c r="D1647" s="11" t="s">
        <v>48</v>
      </c>
      <c r="E1647" s="13">
        <v>2</v>
      </c>
    </row>
    <row r="1648" s="1" customFormat="1" ht="30" customHeight="1" spans="1:5">
      <c r="A1648" s="10">
        <v>1645</v>
      </c>
      <c r="B1648" s="11" t="s">
        <v>3300</v>
      </c>
      <c r="C1648" s="12" t="s">
        <v>3301</v>
      </c>
      <c r="D1648" s="11" t="s">
        <v>48</v>
      </c>
      <c r="E1648" s="13">
        <v>2</v>
      </c>
    </row>
    <row r="1649" s="1" customFormat="1" ht="30" customHeight="1" spans="1:5">
      <c r="A1649" s="10">
        <v>1646</v>
      </c>
      <c r="B1649" s="11" t="s">
        <v>3302</v>
      </c>
      <c r="C1649" s="12" t="s">
        <v>3303</v>
      </c>
      <c r="D1649" s="11" t="s">
        <v>13</v>
      </c>
      <c r="E1649" s="13">
        <v>2</v>
      </c>
    </row>
    <row r="1650" s="1" customFormat="1" ht="30" customHeight="1" spans="1:5">
      <c r="A1650" s="10">
        <v>1647</v>
      </c>
      <c r="B1650" s="11" t="s">
        <v>3304</v>
      </c>
      <c r="C1650" s="12" t="s">
        <v>3305</v>
      </c>
      <c r="D1650" s="11" t="s">
        <v>48</v>
      </c>
      <c r="E1650" s="13">
        <v>2</v>
      </c>
    </row>
    <row r="1651" s="1" customFormat="1" ht="30" customHeight="1" spans="1:5">
      <c r="A1651" s="10">
        <v>1648</v>
      </c>
      <c r="B1651" s="11" t="s">
        <v>3306</v>
      </c>
      <c r="C1651" s="12" t="s">
        <v>3307</v>
      </c>
      <c r="D1651" s="11" t="s">
        <v>48</v>
      </c>
      <c r="E1651" s="13">
        <v>2</v>
      </c>
    </row>
    <row r="1652" s="1" customFormat="1" ht="30" customHeight="1" spans="1:5">
      <c r="A1652" s="10">
        <v>1649</v>
      </c>
      <c r="B1652" s="11" t="s">
        <v>3308</v>
      </c>
      <c r="C1652" s="12" t="s">
        <v>3309</v>
      </c>
      <c r="D1652" s="11" t="s">
        <v>48</v>
      </c>
      <c r="E1652" s="13">
        <v>2</v>
      </c>
    </row>
    <row r="1653" s="1" customFormat="1" ht="30" customHeight="1" spans="1:5">
      <c r="A1653" s="10">
        <v>1650</v>
      </c>
      <c r="B1653" s="11" t="s">
        <v>3310</v>
      </c>
      <c r="C1653" s="12" t="s">
        <v>3311</v>
      </c>
      <c r="D1653" s="11" t="s">
        <v>48</v>
      </c>
      <c r="E1653" s="13">
        <v>2</v>
      </c>
    </row>
    <row r="1654" s="1" customFormat="1" ht="30" customHeight="1" spans="1:5">
      <c r="A1654" s="10">
        <v>1651</v>
      </c>
      <c r="B1654" s="11" t="s">
        <v>3312</v>
      </c>
      <c r="C1654" s="12" t="s">
        <v>3313</v>
      </c>
      <c r="D1654" s="11" t="s">
        <v>531</v>
      </c>
      <c r="E1654" s="13">
        <v>2</v>
      </c>
    </row>
    <row r="1655" s="1" customFormat="1" ht="30" customHeight="1" spans="1:5">
      <c r="A1655" s="10">
        <v>1652</v>
      </c>
      <c r="B1655" s="11" t="s">
        <v>3314</v>
      </c>
      <c r="C1655" s="12" t="s">
        <v>3315</v>
      </c>
      <c r="D1655" s="11" t="s">
        <v>48</v>
      </c>
      <c r="E1655" s="13">
        <v>2</v>
      </c>
    </row>
    <row r="1656" s="1" customFormat="1" ht="30" customHeight="1" spans="1:5">
      <c r="A1656" s="10">
        <v>1653</v>
      </c>
      <c r="B1656" s="11" t="s">
        <v>3316</v>
      </c>
      <c r="C1656" s="12" t="s">
        <v>3317</v>
      </c>
      <c r="D1656" s="11" t="s">
        <v>48</v>
      </c>
      <c r="E1656" s="13">
        <v>2</v>
      </c>
    </row>
    <row r="1657" s="1" customFormat="1" ht="30" customHeight="1" spans="1:5">
      <c r="A1657" s="10">
        <v>1654</v>
      </c>
      <c r="B1657" s="11" t="s">
        <v>3318</v>
      </c>
      <c r="C1657" s="12" t="s">
        <v>3319</v>
      </c>
      <c r="D1657" s="11" t="s">
        <v>48</v>
      </c>
      <c r="E1657" s="13">
        <v>2</v>
      </c>
    </row>
    <row r="1658" s="1" customFormat="1" ht="30" customHeight="1" spans="1:5">
      <c r="A1658" s="10">
        <v>1655</v>
      </c>
      <c r="B1658" s="11" t="s">
        <v>3320</v>
      </c>
      <c r="C1658" s="12" t="s">
        <v>3321</v>
      </c>
      <c r="D1658" s="11" t="s">
        <v>48</v>
      </c>
      <c r="E1658" s="13">
        <v>2</v>
      </c>
    </row>
    <row r="1659" s="1" customFormat="1" ht="30" customHeight="1" spans="1:5">
      <c r="A1659" s="10">
        <v>1656</v>
      </c>
      <c r="B1659" s="11" t="s">
        <v>3322</v>
      </c>
      <c r="C1659" s="12" t="s">
        <v>3323</v>
      </c>
      <c r="D1659" s="11" t="s">
        <v>48</v>
      </c>
      <c r="E1659" s="13">
        <v>2</v>
      </c>
    </row>
    <row r="1660" s="1" customFormat="1" ht="30" customHeight="1" spans="1:5">
      <c r="A1660" s="10">
        <v>1657</v>
      </c>
      <c r="B1660" s="11" t="s">
        <v>3324</v>
      </c>
      <c r="C1660" s="12" t="s">
        <v>3325</v>
      </c>
      <c r="D1660" s="11" t="s">
        <v>48</v>
      </c>
      <c r="E1660" s="13">
        <v>2</v>
      </c>
    </row>
    <row r="1661" s="1" customFormat="1" ht="30" customHeight="1" spans="1:5">
      <c r="A1661" s="10">
        <v>1658</v>
      </c>
      <c r="B1661" s="11" t="s">
        <v>3326</v>
      </c>
      <c r="C1661" s="12" t="s">
        <v>3327</v>
      </c>
      <c r="D1661" s="11" t="s">
        <v>48</v>
      </c>
      <c r="E1661" s="13">
        <v>2</v>
      </c>
    </row>
    <row r="1662" s="1" customFormat="1" ht="30" customHeight="1" spans="1:5">
      <c r="A1662" s="10">
        <v>1659</v>
      </c>
      <c r="B1662" s="11" t="s">
        <v>3328</v>
      </c>
      <c r="C1662" s="12" t="s">
        <v>3329</v>
      </c>
      <c r="D1662" s="11" t="s">
        <v>48</v>
      </c>
      <c r="E1662" s="13">
        <v>2</v>
      </c>
    </row>
    <row r="1663" s="1" customFormat="1" ht="30" customHeight="1" spans="1:5">
      <c r="A1663" s="10">
        <v>1660</v>
      </c>
      <c r="B1663" s="11" t="s">
        <v>3330</v>
      </c>
      <c r="C1663" s="12" t="s">
        <v>3331</v>
      </c>
      <c r="D1663" s="11" t="s">
        <v>48</v>
      </c>
      <c r="E1663" s="13">
        <v>2</v>
      </c>
    </row>
    <row r="1664" s="1" customFormat="1" ht="30" customHeight="1" spans="1:5">
      <c r="A1664" s="10">
        <v>1661</v>
      </c>
      <c r="B1664" s="11" t="s">
        <v>3332</v>
      </c>
      <c r="C1664" s="12" t="s">
        <v>3333</v>
      </c>
      <c r="D1664" s="11" t="s">
        <v>13</v>
      </c>
      <c r="E1664" s="13">
        <v>2</v>
      </c>
    </row>
    <row r="1665" s="1" customFormat="1" ht="30" customHeight="1" spans="1:5">
      <c r="A1665" s="10">
        <v>1662</v>
      </c>
      <c r="B1665" s="11" t="s">
        <v>3334</v>
      </c>
      <c r="C1665" s="12" t="s">
        <v>3335</v>
      </c>
      <c r="D1665" s="11" t="s">
        <v>48</v>
      </c>
      <c r="E1665" s="13">
        <v>2</v>
      </c>
    </row>
    <row r="1666" s="1" customFormat="1" ht="30" customHeight="1" spans="1:5">
      <c r="A1666" s="10">
        <v>1663</v>
      </c>
      <c r="B1666" s="11" t="s">
        <v>3336</v>
      </c>
      <c r="C1666" s="12" t="s">
        <v>3337</v>
      </c>
      <c r="D1666" s="11" t="s">
        <v>48</v>
      </c>
      <c r="E1666" s="13">
        <v>2</v>
      </c>
    </row>
    <row r="1667" s="1" customFormat="1" ht="30" customHeight="1" spans="1:5">
      <c r="A1667" s="10">
        <v>1664</v>
      </c>
      <c r="B1667" s="11" t="s">
        <v>3338</v>
      </c>
      <c r="C1667" s="12" t="s">
        <v>3339</v>
      </c>
      <c r="D1667" s="11" t="s">
        <v>48</v>
      </c>
      <c r="E1667" s="13">
        <v>2</v>
      </c>
    </row>
    <row r="1668" s="1" customFormat="1" ht="30" customHeight="1" spans="1:5">
      <c r="A1668" s="10">
        <v>1665</v>
      </c>
      <c r="B1668" s="11" t="s">
        <v>3340</v>
      </c>
      <c r="C1668" s="12" t="s">
        <v>3341</v>
      </c>
      <c r="D1668" s="11" t="s">
        <v>13</v>
      </c>
      <c r="E1668" s="13">
        <v>2</v>
      </c>
    </row>
    <row r="1669" s="1" customFormat="1" ht="30" customHeight="1" spans="1:5">
      <c r="A1669" s="10">
        <v>1666</v>
      </c>
      <c r="B1669" s="11" t="s">
        <v>3342</v>
      </c>
      <c r="C1669" s="12" t="s">
        <v>3343</v>
      </c>
      <c r="D1669" s="11" t="s">
        <v>48</v>
      </c>
      <c r="E1669" s="13">
        <v>2</v>
      </c>
    </row>
    <row r="1670" s="1" customFormat="1" ht="30" customHeight="1" spans="1:5">
      <c r="A1670" s="10">
        <v>1667</v>
      </c>
      <c r="B1670" s="11" t="s">
        <v>3344</v>
      </c>
      <c r="C1670" s="12" t="s">
        <v>3345</v>
      </c>
      <c r="D1670" s="11" t="s">
        <v>48</v>
      </c>
      <c r="E1670" s="13">
        <v>2</v>
      </c>
    </row>
    <row r="1671" s="1" customFormat="1" ht="30" customHeight="1" spans="1:5">
      <c r="A1671" s="10">
        <v>1668</v>
      </c>
      <c r="B1671" s="11" t="s">
        <v>3346</v>
      </c>
      <c r="C1671" s="12" t="s">
        <v>3347</v>
      </c>
      <c r="D1671" s="11" t="s">
        <v>48</v>
      </c>
      <c r="E1671" s="13">
        <v>2</v>
      </c>
    </row>
    <row r="1672" s="1" customFormat="1" ht="30" customHeight="1" spans="1:5">
      <c r="A1672" s="10">
        <v>1669</v>
      </c>
      <c r="B1672" s="11" t="s">
        <v>3348</v>
      </c>
      <c r="C1672" s="12" t="s">
        <v>3349</v>
      </c>
      <c r="D1672" s="11" t="s">
        <v>48</v>
      </c>
      <c r="E1672" s="13">
        <v>2</v>
      </c>
    </row>
    <row r="1673" s="1" customFormat="1" ht="30" customHeight="1" spans="1:5">
      <c r="A1673" s="10">
        <v>1670</v>
      </c>
      <c r="B1673" s="11" t="s">
        <v>3350</v>
      </c>
      <c r="C1673" s="12" t="s">
        <v>3351</v>
      </c>
      <c r="D1673" s="11" t="s">
        <v>48</v>
      </c>
      <c r="E1673" s="13">
        <v>2</v>
      </c>
    </row>
    <row r="1674" s="1" customFormat="1" ht="30" customHeight="1" spans="1:5">
      <c r="A1674" s="10">
        <v>1671</v>
      </c>
      <c r="B1674" s="11" t="s">
        <v>3352</v>
      </c>
      <c r="C1674" s="12" t="s">
        <v>3353</v>
      </c>
      <c r="D1674" s="11" t="s">
        <v>48</v>
      </c>
      <c r="E1674" s="13">
        <v>2</v>
      </c>
    </row>
    <row r="1675" s="1" customFormat="1" ht="30" customHeight="1" spans="1:5">
      <c r="A1675" s="10">
        <v>1672</v>
      </c>
      <c r="B1675" s="11" t="s">
        <v>3354</v>
      </c>
      <c r="C1675" s="12" t="s">
        <v>3355</v>
      </c>
      <c r="D1675" s="11" t="s">
        <v>48</v>
      </c>
      <c r="E1675" s="13">
        <v>2</v>
      </c>
    </row>
    <row r="1676" s="1" customFormat="1" ht="30" customHeight="1" spans="1:5">
      <c r="A1676" s="10">
        <v>1673</v>
      </c>
      <c r="B1676" s="11" t="s">
        <v>3356</v>
      </c>
      <c r="C1676" s="12" t="s">
        <v>3357</v>
      </c>
      <c r="D1676" s="11" t="s">
        <v>48</v>
      </c>
      <c r="E1676" s="13">
        <v>2</v>
      </c>
    </row>
    <row r="1677" s="1" customFormat="1" ht="30" customHeight="1" spans="1:5">
      <c r="A1677" s="10">
        <v>1674</v>
      </c>
      <c r="B1677" s="11" t="s">
        <v>3358</v>
      </c>
      <c r="C1677" s="12" t="s">
        <v>3359</v>
      </c>
      <c r="D1677" s="11" t="s">
        <v>531</v>
      </c>
      <c r="E1677" s="13">
        <v>2</v>
      </c>
    </row>
    <row r="1678" s="1" customFormat="1" ht="30" customHeight="1" spans="1:5">
      <c r="A1678" s="10">
        <v>1675</v>
      </c>
      <c r="B1678" s="11" t="s">
        <v>3360</v>
      </c>
      <c r="C1678" s="12" t="s">
        <v>3361</v>
      </c>
      <c r="D1678" s="11" t="s">
        <v>48</v>
      </c>
      <c r="E1678" s="13">
        <v>2</v>
      </c>
    </row>
    <row r="1679" s="1" customFormat="1" ht="30" customHeight="1" spans="1:5">
      <c r="A1679" s="10">
        <v>1676</v>
      </c>
      <c r="B1679" s="11" t="s">
        <v>3362</v>
      </c>
      <c r="C1679" s="12" t="s">
        <v>3363</v>
      </c>
      <c r="D1679" s="11" t="s">
        <v>48</v>
      </c>
      <c r="E1679" s="13">
        <v>2</v>
      </c>
    </row>
    <row r="1680" s="1" customFormat="1" ht="30" customHeight="1" spans="1:5">
      <c r="A1680" s="10">
        <v>1677</v>
      </c>
      <c r="B1680" s="11" t="s">
        <v>3364</v>
      </c>
      <c r="C1680" s="12" t="s">
        <v>3365</v>
      </c>
      <c r="D1680" s="11" t="s">
        <v>48</v>
      </c>
      <c r="E1680" s="13">
        <v>2</v>
      </c>
    </row>
    <row r="1681" s="1" customFormat="1" ht="30" customHeight="1" spans="1:5">
      <c r="A1681" s="10">
        <v>1678</v>
      </c>
      <c r="B1681" s="11" t="s">
        <v>3366</v>
      </c>
      <c r="C1681" s="12" t="s">
        <v>3367</v>
      </c>
      <c r="D1681" s="11" t="s">
        <v>48</v>
      </c>
      <c r="E1681" s="13">
        <v>2</v>
      </c>
    </row>
    <row r="1682" s="1" customFormat="1" ht="30" customHeight="1" spans="1:5">
      <c r="A1682" s="10">
        <v>1679</v>
      </c>
      <c r="B1682" s="11" t="s">
        <v>3368</v>
      </c>
      <c r="C1682" s="12" t="s">
        <v>3369</v>
      </c>
      <c r="D1682" s="11" t="s">
        <v>48</v>
      </c>
      <c r="E1682" s="13">
        <v>2</v>
      </c>
    </row>
    <row r="1683" s="1" customFormat="1" ht="30" customHeight="1" spans="1:5">
      <c r="A1683" s="10">
        <v>1680</v>
      </c>
      <c r="B1683" s="11" t="s">
        <v>3370</v>
      </c>
      <c r="C1683" s="12" t="s">
        <v>3371</v>
      </c>
      <c r="D1683" s="11" t="s">
        <v>48</v>
      </c>
      <c r="E1683" s="13">
        <v>2</v>
      </c>
    </row>
    <row r="1684" s="1" customFormat="1" ht="30" customHeight="1" spans="1:5">
      <c r="A1684" s="10">
        <v>1681</v>
      </c>
      <c r="B1684" s="11" t="s">
        <v>3372</v>
      </c>
      <c r="C1684" s="12" t="s">
        <v>3373</v>
      </c>
      <c r="D1684" s="11" t="s">
        <v>48</v>
      </c>
      <c r="E1684" s="13">
        <v>2</v>
      </c>
    </row>
    <row r="1685" s="1" customFormat="1" ht="30" customHeight="1" spans="1:5">
      <c r="A1685" s="10">
        <v>1682</v>
      </c>
      <c r="B1685" s="11" t="s">
        <v>3374</v>
      </c>
      <c r="C1685" s="12" t="s">
        <v>3375</v>
      </c>
      <c r="D1685" s="11" t="s">
        <v>48</v>
      </c>
      <c r="E1685" s="13">
        <v>2</v>
      </c>
    </row>
    <row r="1686" s="1" customFormat="1" ht="30" customHeight="1" spans="1:5">
      <c r="A1686" s="10">
        <v>1683</v>
      </c>
      <c r="B1686" s="11" t="s">
        <v>3376</v>
      </c>
      <c r="C1686" s="12" t="s">
        <v>3377</v>
      </c>
      <c r="D1686" s="11" t="s">
        <v>48</v>
      </c>
      <c r="E1686" s="13">
        <v>2</v>
      </c>
    </row>
    <row r="1687" s="1" customFormat="1" ht="30" customHeight="1" spans="1:5">
      <c r="A1687" s="10">
        <v>1684</v>
      </c>
      <c r="B1687" s="11" t="s">
        <v>3378</v>
      </c>
      <c r="C1687" s="12" t="s">
        <v>3379</v>
      </c>
      <c r="D1687" s="11" t="s">
        <v>48</v>
      </c>
      <c r="E1687" s="13">
        <v>2</v>
      </c>
    </row>
    <row r="1688" s="1" customFormat="1" ht="30" customHeight="1" spans="1:5">
      <c r="A1688" s="10">
        <v>1685</v>
      </c>
      <c r="B1688" s="11" t="s">
        <v>3380</v>
      </c>
      <c r="C1688" s="12" t="s">
        <v>3381</v>
      </c>
      <c r="D1688" s="11" t="s">
        <v>48</v>
      </c>
      <c r="E1688" s="13">
        <v>2</v>
      </c>
    </row>
    <row r="1689" s="1" customFormat="1" ht="30" customHeight="1" spans="1:5">
      <c r="A1689" s="10">
        <v>1686</v>
      </c>
      <c r="B1689" s="11" t="s">
        <v>3382</v>
      </c>
      <c r="C1689" s="12" t="s">
        <v>3383</v>
      </c>
      <c r="D1689" s="11" t="s">
        <v>48</v>
      </c>
      <c r="E1689" s="13">
        <v>2</v>
      </c>
    </row>
    <row r="1690" s="1" customFormat="1" ht="30" customHeight="1" spans="1:5">
      <c r="A1690" s="10">
        <v>1687</v>
      </c>
      <c r="B1690" s="11" t="s">
        <v>3384</v>
      </c>
      <c r="C1690" s="12" t="s">
        <v>3385</v>
      </c>
      <c r="D1690" s="11" t="s">
        <v>48</v>
      </c>
      <c r="E1690" s="13">
        <v>2</v>
      </c>
    </row>
    <row r="1691" s="1" customFormat="1" ht="30" customHeight="1" spans="1:5">
      <c r="A1691" s="10">
        <v>1688</v>
      </c>
      <c r="B1691" s="11" t="s">
        <v>3386</v>
      </c>
      <c r="C1691" s="12" t="s">
        <v>3387</v>
      </c>
      <c r="D1691" s="11" t="s">
        <v>48</v>
      </c>
      <c r="E1691" s="13">
        <v>2</v>
      </c>
    </row>
    <row r="1692" s="1" customFormat="1" ht="30" customHeight="1" spans="1:5">
      <c r="A1692" s="10">
        <v>1689</v>
      </c>
      <c r="B1692" s="11" t="s">
        <v>3388</v>
      </c>
      <c r="C1692" s="12" t="s">
        <v>3389</v>
      </c>
      <c r="D1692" s="11" t="s">
        <v>48</v>
      </c>
      <c r="E1692" s="13">
        <v>2</v>
      </c>
    </row>
    <row r="1693" s="1" customFormat="1" ht="30" customHeight="1" spans="1:5">
      <c r="A1693" s="10">
        <v>1690</v>
      </c>
      <c r="B1693" s="11" t="s">
        <v>3390</v>
      </c>
      <c r="C1693" s="12" t="s">
        <v>3391</v>
      </c>
      <c r="D1693" s="11" t="s">
        <v>48</v>
      </c>
      <c r="E1693" s="13">
        <v>2</v>
      </c>
    </row>
    <row r="1694" s="1" customFormat="1" ht="30" customHeight="1" spans="1:5">
      <c r="A1694" s="10">
        <v>1691</v>
      </c>
      <c r="B1694" s="11" t="s">
        <v>3392</v>
      </c>
      <c r="C1694" s="12" t="s">
        <v>3393</v>
      </c>
      <c r="D1694" s="11" t="s">
        <v>48</v>
      </c>
      <c r="E1694" s="13">
        <v>2</v>
      </c>
    </row>
    <row r="1695" s="1" customFormat="1" ht="30" customHeight="1" spans="1:5">
      <c r="A1695" s="10">
        <v>1692</v>
      </c>
      <c r="B1695" s="11" t="s">
        <v>3394</v>
      </c>
      <c r="C1695" s="12" t="s">
        <v>3395</v>
      </c>
      <c r="D1695" s="11" t="s">
        <v>48</v>
      </c>
      <c r="E1695" s="13">
        <v>2</v>
      </c>
    </row>
    <row r="1696" s="1" customFormat="1" ht="30" customHeight="1" spans="1:5">
      <c r="A1696" s="10">
        <v>1693</v>
      </c>
      <c r="B1696" s="11" t="s">
        <v>3396</v>
      </c>
      <c r="C1696" s="12" t="s">
        <v>3397</v>
      </c>
      <c r="D1696" s="11" t="s">
        <v>48</v>
      </c>
      <c r="E1696" s="13">
        <v>2</v>
      </c>
    </row>
    <row r="1697" s="1" customFormat="1" ht="30" customHeight="1" spans="1:5">
      <c r="A1697" s="10">
        <v>1694</v>
      </c>
      <c r="B1697" s="11" t="s">
        <v>3398</v>
      </c>
      <c r="C1697" s="12" t="s">
        <v>3399</v>
      </c>
      <c r="D1697" s="11" t="s">
        <v>48</v>
      </c>
      <c r="E1697" s="13">
        <v>2</v>
      </c>
    </row>
    <row r="1698" s="1" customFormat="1" ht="30" customHeight="1" spans="1:5">
      <c r="A1698" s="10">
        <v>1695</v>
      </c>
      <c r="B1698" s="11" t="s">
        <v>3400</v>
      </c>
      <c r="C1698" s="12" t="s">
        <v>3401</v>
      </c>
      <c r="D1698" s="11" t="s">
        <v>48</v>
      </c>
      <c r="E1698" s="13">
        <v>2</v>
      </c>
    </row>
    <row r="1699" s="1" customFormat="1" ht="30" customHeight="1" spans="1:5">
      <c r="A1699" s="10">
        <v>1696</v>
      </c>
      <c r="B1699" s="11" t="s">
        <v>3402</v>
      </c>
      <c r="C1699" s="12" t="s">
        <v>3403</v>
      </c>
      <c r="D1699" s="11" t="s">
        <v>48</v>
      </c>
      <c r="E1699" s="13">
        <v>2</v>
      </c>
    </row>
    <row r="1700" s="1" customFormat="1" ht="30" customHeight="1" spans="1:5">
      <c r="A1700" s="10">
        <v>1697</v>
      </c>
      <c r="B1700" s="11" t="s">
        <v>3404</v>
      </c>
      <c r="C1700" s="12" t="s">
        <v>3405</v>
      </c>
      <c r="D1700" s="11" t="s">
        <v>48</v>
      </c>
      <c r="E1700" s="13">
        <v>2</v>
      </c>
    </row>
    <row r="1701" s="1" customFormat="1" ht="30" customHeight="1" spans="1:5">
      <c r="A1701" s="10">
        <v>1698</v>
      </c>
      <c r="B1701" s="11" t="s">
        <v>3406</v>
      </c>
      <c r="C1701" s="12" t="s">
        <v>3407</v>
      </c>
      <c r="D1701" s="11" t="s">
        <v>48</v>
      </c>
      <c r="E1701" s="13">
        <v>2</v>
      </c>
    </row>
    <row r="1702" s="1" customFormat="1" ht="30" customHeight="1" spans="1:5">
      <c r="A1702" s="10">
        <v>1699</v>
      </c>
      <c r="B1702" s="11" t="s">
        <v>3408</v>
      </c>
      <c r="C1702" s="12" t="s">
        <v>3409</v>
      </c>
      <c r="D1702" s="11" t="s">
        <v>48</v>
      </c>
      <c r="E1702" s="13">
        <v>2</v>
      </c>
    </row>
    <row r="1703" s="1" customFormat="1" ht="30" customHeight="1" spans="1:5">
      <c r="A1703" s="10">
        <v>1700</v>
      </c>
      <c r="B1703" s="11" t="s">
        <v>3410</v>
      </c>
      <c r="C1703" s="12" t="s">
        <v>3411</v>
      </c>
      <c r="D1703" s="11" t="s">
        <v>48</v>
      </c>
      <c r="E1703" s="13">
        <v>2</v>
      </c>
    </row>
    <row r="1704" s="1" customFormat="1" ht="30" customHeight="1" spans="1:5">
      <c r="A1704" s="10">
        <v>1701</v>
      </c>
      <c r="B1704" s="11" t="s">
        <v>3412</v>
      </c>
      <c r="C1704" s="12" t="s">
        <v>3413</v>
      </c>
      <c r="D1704" s="11" t="s">
        <v>48</v>
      </c>
      <c r="E1704" s="13">
        <v>2</v>
      </c>
    </row>
    <row r="1705" s="1" customFormat="1" ht="30" customHeight="1" spans="1:5">
      <c r="A1705" s="10">
        <v>1702</v>
      </c>
      <c r="B1705" s="11" t="s">
        <v>3414</v>
      </c>
      <c r="C1705" s="12" t="s">
        <v>3415</v>
      </c>
      <c r="D1705" s="11" t="s">
        <v>48</v>
      </c>
      <c r="E1705" s="13">
        <v>2</v>
      </c>
    </row>
    <row r="1706" s="1" customFormat="1" ht="30" customHeight="1" spans="1:5">
      <c r="A1706" s="10">
        <v>1703</v>
      </c>
      <c r="B1706" s="11" t="s">
        <v>3416</v>
      </c>
      <c r="C1706" s="12" t="s">
        <v>3417</v>
      </c>
      <c r="D1706" s="11" t="s">
        <v>48</v>
      </c>
      <c r="E1706" s="13">
        <v>2</v>
      </c>
    </row>
    <row r="1707" s="1" customFormat="1" ht="30" customHeight="1" spans="1:5">
      <c r="A1707" s="10">
        <v>1704</v>
      </c>
      <c r="B1707" s="11" t="s">
        <v>3418</v>
      </c>
      <c r="C1707" s="12" t="s">
        <v>3419</v>
      </c>
      <c r="D1707" s="11" t="s">
        <v>48</v>
      </c>
      <c r="E1707" s="13">
        <v>2</v>
      </c>
    </row>
    <row r="1708" s="1" customFormat="1" ht="30" customHeight="1" spans="1:5">
      <c r="A1708" s="10">
        <v>1705</v>
      </c>
      <c r="B1708" s="11" t="s">
        <v>3420</v>
      </c>
      <c r="C1708" s="12" t="s">
        <v>3421</v>
      </c>
      <c r="D1708" s="11" t="s">
        <v>48</v>
      </c>
      <c r="E1708" s="13">
        <v>2</v>
      </c>
    </row>
    <row r="1709" s="1" customFormat="1" ht="30" customHeight="1" spans="1:5">
      <c r="A1709" s="10">
        <v>1706</v>
      </c>
      <c r="B1709" s="11" t="s">
        <v>3422</v>
      </c>
      <c r="C1709" s="12" t="s">
        <v>3423</v>
      </c>
      <c r="D1709" s="11" t="s">
        <v>48</v>
      </c>
      <c r="E1709" s="13">
        <v>2</v>
      </c>
    </row>
    <row r="1710" s="1" customFormat="1" ht="30" customHeight="1" spans="1:5">
      <c r="A1710" s="10">
        <v>1707</v>
      </c>
      <c r="B1710" s="11" t="s">
        <v>3424</v>
      </c>
      <c r="C1710" s="12" t="s">
        <v>3425</v>
      </c>
      <c r="D1710" s="11" t="s">
        <v>48</v>
      </c>
      <c r="E1710" s="13">
        <v>2</v>
      </c>
    </row>
    <row r="1711" s="1" customFormat="1" ht="30" customHeight="1" spans="1:5">
      <c r="A1711" s="10">
        <v>1708</v>
      </c>
      <c r="B1711" s="11" t="s">
        <v>3426</v>
      </c>
      <c r="C1711" s="12" t="s">
        <v>3427</v>
      </c>
      <c r="D1711" s="11" t="s">
        <v>48</v>
      </c>
      <c r="E1711" s="13">
        <v>2</v>
      </c>
    </row>
    <row r="1712" s="1" customFormat="1" ht="30" customHeight="1" spans="1:5">
      <c r="A1712" s="10">
        <v>1709</v>
      </c>
      <c r="B1712" s="11" t="s">
        <v>3428</v>
      </c>
      <c r="C1712" s="12" t="s">
        <v>3429</v>
      </c>
      <c r="D1712" s="11" t="s">
        <v>48</v>
      </c>
      <c r="E1712" s="13">
        <v>2</v>
      </c>
    </row>
    <row r="1713" s="1" customFormat="1" ht="30" customHeight="1" spans="1:5">
      <c r="A1713" s="10">
        <v>1710</v>
      </c>
      <c r="B1713" s="11" t="s">
        <v>3430</v>
      </c>
      <c r="C1713" s="12" t="s">
        <v>3431</v>
      </c>
      <c r="D1713" s="11" t="s">
        <v>48</v>
      </c>
      <c r="E1713" s="13">
        <v>2</v>
      </c>
    </row>
    <row r="1714" s="1" customFormat="1" ht="30" customHeight="1" spans="1:5">
      <c r="A1714" s="10">
        <v>1711</v>
      </c>
      <c r="B1714" s="11" t="s">
        <v>3432</v>
      </c>
      <c r="C1714" s="12" t="s">
        <v>3433</v>
      </c>
      <c r="D1714" s="11" t="s">
        <v>48</v>
      </c>
      <c r="E1714" s="13">
        <v>2</v>
      </c>
    </row>
    <row r="1715" s="1" customFormat="1" ht="30" customHeight="1" spans="1:5">
      <c r="A1715" s="10">
        <v>1712</v>
      </c>
      <c r="B1715" s="11" t="s">
        <v>3434</v>
      </c>
      <c r="C1715" s="12" t="s">
        <v>3435</v>
      </c>
      <c r="D1715" s="11" t="s">
        <v>48</v>
      </c>
      <c r="E1715" s="13">
        <v>2</v>
      </c>
    </row>
    <row r="1716" s="1" customFormat="1" ht="30" customHeight="1" spans="1:5">
      <c r="A1716" s="10">
        <v>1713</v>
      </c>
      <c r="B1716" s="11" t="s">
        <v>3436</v>
      </c>
      <c r="C1716" s="12" t="s">
        <v>3437</v>
      </c>
      <c r="D1716" s="11" t="s">
        <v>48</v>
      </c>
      <c r="E1716" s="13">
        <v>2</v>
      </c>
    </row>
    <row r="1717" s="1" customFormat="1" ht="30" customHeight="1" spans="1:5">
      <c r="A1717" s="10">
        <v>1714</v>
      </c>
      <c r="B1717" s="11" t="s">
        <v>3438</v>
      </c>
      <c r="C1717" s="12" t="s">
        <v>3439</v>
      </c>
      <c r="D1717" s="11" t="s">
        <v>48</v>
      </c>
      <c r="E1717" s="13">
        <v>2</v>
      </c>
    </row>
    <row r="1718" s="1" customFormat="1" ht="30" customHeight="1" spans="1:5">
      <c r="A1718" s="10">
        <v>1715</v>
      </c>
      <c r="B1718" s="11" t="s">
        <v>3440</v>
      </c>
      <c r="C1718" s="12" t="s">
        <v>3441</v>
      </c>
      <c r="D1718" s="11" t="s">
        <v>48</v>
      </c>
      <c r="E1718" s="13">
        <v>2</v>
      </c>
    </row>
    <row r="1719" s="1" customFormat="1" ht="30" customHeight="1" spans="1:5">
      <c r="A1719" s="10">
        <v>1716</v>
      </c>
      <c r="B1719" s="11" t="s">
        <v>3442</v>
      </c>
      <c r="C1719" s="12" t="s">
        <v>3443</v>
      </c>
      <c r="D1719" s="11" t="s">
        <v>48</v>
      </c>
      <c r="E1719" s="13">
        <v>2</v>
      </c>
    </row>
    <row r="1720" s="1" customFormat="1" ht="30" customHeight="1" spans="1:5">
      <c r="A1720" s="10">
        <v>1717</v>
      </c>
      <c r="B1720" s="11" t="s">
        <v>3444</v>
      </c>
      <c r="C1720" s="12" t="s">
        <v>3445</v>
      </c>
      <c r="D1720" s="11" t="s">
        <v>48</v>
      </c>
      <c r="E1720" s="13">
        <v>2</v>
      </c>
    </row>
    <row r="1721" s="1" customFormat="1" ht="30" customHeight="1" spans="1:5">
      <c r="A1721" s="10">
        <v>1718</v>
      </c>
      <c r="B1721" s="11" t="s">
        <v>3446</v>
      </c>
      <c r="C1721" s="12" t="s">
        <v>3447</v>
      </c>
      <c r="D1721" s="11" t="s">
        <v>48</v>
      </c>
      <c r="E1721" s="13">
        <v>2</v>
      </c>
    </row>
    <row r="1722" s="1" customFormat="1" ht="30" customHeight="1" spans="1:5">
      <c r="A1722" s="10">
        <v>1719</v>
      </c>
      <c r="B1722" s="11" t="s">
        <v>3448</v>
      </c>
      <c r="C1722" s="12" t="s">
        <v>3449</v>
      </c>
      <c r="D1722" s="11" t="s">
        <v>48</v>
      </c>
      <c r="E1722" s="13">
        <v>2</v>
      </c>
    </row>
    <row r="1723" s="1" customFormat="1" ht="30" customHeight="1" spans="1:5">
      <c r="A1723" s="10">
        <v>1720</v>
      </c>
      <c r="B1723" s="11" t="s">
        <v>3450</v>
      </c>
      <c r="C1723" s="12" t="s">
        <v>3451</v>
      </c>
      <c r="D1723" s="11" t="s">
        <v>48</v>
      </c>
      <c r="E1723" s="13">
        <v>2</v>
      </c>
    </row>
    <row r="1724" s="1" customFormat="1" ht="30" customHeight="1" spans="1:5">
      <c r="A1724" s="10">
        <v>1721</v>
      </c>
      <c r="B1724" s="11" t="s">
        <v>3452</v>
      </c>
      <c r="C1724" s="12" t="s">
        <v>3453</v>
      </c>
      <c r="D1724" s="11" t="s">
        <v>48</v>
      </c>
      <c r="E1724" s="13">
        <v>2</v>
      </c>
    </row>
    <row r="1725" s="1" customFormat="1" ht="30" customHeight="1" spans="1:5">
      <c r="A1725" s="10">
        <v>1722</v>
      </c>
      <c r="B1725" s="11" t="s">
        <v>3454</v>
      </c>
      <c r="C1725" s="12" t="s">
        <v>3455</v>
      </c>
      <c r="D1725" s="11" t="s">
        <v>48</v>
      </c>
      <c r="E1725" s="13">
        <v>2</v>
      </c>
    </row>
    <row r="1726" s="1" customFormat="1" ht="30" customHeight="1" spans="1:5">
      <c r="A1726" s="10">
        <v>1723</v>
      </c>
      <c r="B1726" s="11" t="s">
        <v>3456</v>
      </c>
      <c r="C1726" s="12" t="s">
        <v>3457</v>
      </c>
      <c r="D1726" s="11" t="s">
        <v>48</v>
      </c>
      <c r="E1726" s="13">
        <v>2</v>
      </c>
    </row>
    <row r="1727" s="1" customFormat="1" ht="30" customHeight="1" spans="1:5">
      <c r="A1727" s="10">
        <v>1724</v>
      </c>
      <c r="B1727" s="11" t="s">
        <v>3458</v>
      </c>
      <c r="C1727" s="12" t="s">
        <v>3459</v>
      </c>
      <c r="D1727" s="11" t="s">
        <v>48</v>
      </c>
      <c r="E1727" s="13">
        <v>2</v>
      </c>
    </row>
    <row r="1728" s="1" customFormat="1" ht="30" customHeight="1" spans="1:5">
      <c r="A1728" s="10">
        <v>1725</v>
      </c>
      <c r="B1728" s="11" t="s">
        <v>3460</v>
      </c>
      <c r="C1728" s="12" t="s">
        <v>3461</v>
      </c>
      <c r="D1728" s="11" t="s">
        <v>48</v>
      </c>
      <c r="E1728" s="13">
        <v>2</v>
      </c>
    </row>
    <row r="1729" s="1" customFormat="1" ht="30" customHeight="1" spans="1:5">
      <c r="A1729" s="10">
        <v>1726</v>
      </c>
      <c r="B1729" s="11" t="s">
        <v>3462</v>
      </c>
      <c r="C1729" s="12" t="s">
        <v>3463</v>
      </c>
      <c r="D1729" s="11" t="s">
        <v>48</v>
      </c>
      <c r="E1729" s="13">
        <v>2</v>
      </c>
    </row>
    <row r="1730" s="1" customFormat="1" ht="30" customHeight="1" spans="1:5">
      <c r="A1730" s="10">
        <v>1727</v>
      </c>
      <c r="B1730" s="11" t="s">
        <v>3464</v>
      </c>
      <c r="C1730" s="12" t="s">
        <v>3465</v>
      </c>
      <c r="D1730" s="11" t="s">
        <v>48</v>
      </c>
      <c r="E1730" s="13">
        <v>2</v>
      </c>
    </row>
    <row r="1731" s="1" customFormat="1" ht="30" customHeight="1" spans="1:5">
      <c r="A1731" s="10">
        <v>1728</v>
      </c>
      <c r="B1731" s="11" t="s">
        <v>3466</v>
      </c>
      <c r="C1731" s="12" t="s">
        <v>3467</v>
      </c>
      <c r="D1731" s="11" t="s">
        <v>48</v>
      </c>
      <c r="E1731" s="13">
        <v>2</v>
      </c>
    </row>
    <row r="1732" s="1" customFormat="1" ht="30" customHeight="1" spans="1:5">
      <c r="A1732" s="10">
        <v>1729</v>
      </c>
      <c r="B1732" s="11" t="s">
        <v>3468</v>
      </c>
      <c r="C1732" s="12" t="s">
        <v>3469</v>
      </c>
      <c r="D1732" s="11" t="s">
        <v>48</v>
      </c>
      <c r="E1732" s="13">
        <v>2</v>
      </c>
    </row>
    <row r="1733" s="1" customFormat="1" ht="30" customHeight="1" spans="1:5">
      <c r="A1733" s="10">
        <v>1730</v>
      </c>
      <c r="B1733" s="11" t="s">
        <v>3470</v>
      </c>
      <c r="C1733" s="12" t="s">
        <v>3471</v>
      </c>
      <c r="D1733" s="11" t="s">
        <v>48</v>
      </c>
      <c r="E1733" s="13">
        <v>2</v>
      </c>
    </row>
    <row r="1734" s="1" customFormat="1" ht="30" customHeight="1" spans="1:5">
      <c r="A1734" s="10">
        <v>1731</v>
      </c>
      <c r="B1734" s="11" t="s">
        <v>3472</v>
      </c>
      <c r="C1734" s="12" t="s">
        <v>3473</v>
      </c>
      <c r="D1734" s="11" t="s">
        <v>48</v>
      </c>
      <c r="E1734" s="13">
        <v>2</v>
      </c>
    </row>
    <row r="1735" s="1" customFormat="1" ht="30" customHeight="1" spans="1:5">
      <c r="A1735" s="10">
        <v>1732</v>
      </c>
      <c r="B1735" s="11" t="s">
        <v>3474</v>
      </c>
      <c r="C1735" s="12" t="s">
        <v>3475</v>
      </c>
      <c r="D1735" s="11" t="s">
        <v>48</v>
      </c>
      <c r="E1735" s="13">
        <v>2</v>
      </c>
    </row>
    <row r="1736" s="1" customFormat="1" ht="30" customHeight="1" spans="1:5">
      <c r="A1736" s="10">
        <v>1733</v>
      </c>
      <c r="B1736" s="11" t="s">
        <v>3476</v>
      </c>
      <c r="C1736" s="12" t="s">
        <v>3477</v>
      </c>
      <c r="D1736" s="11" t="s">
        <v>48</v>
      </c>
      <c r="E1736" s="13">
        <v>2</v>
      </c>
    </row>
    <row r="1737" s="1" customFormat="1" ht="30" customHeight="1" spans="1:5">
      <c r="A1737" s="10">
        <v>1734</v>
      </c>
      <c r="B1737" s="11" t="s">
        <v>3478</v>
      </c>
      <c r="C1737" s="12" t="s">
        <v>3479</v>
      </c>
      <c r="D1737" s="11" t="s">
        <v>48</v>
      </c>
      <c r="E1737" s="13">
        <v>2</v>
      </c>
    </row>
    <row r="1738" s="1" customFormat="1" ht="30" customHeight="1" spans="1:5">
      <c r="A1738" s="10">
        <v>1735</v>
      </c>
      <c r="B1738" s="11" t="s">
        <v>3480</v>
      </c>
      <c r="C1738" s="12" t="s">
        <v>3481</v>
      </c>
      <c r="D1738" s="11" t="s">
        <v>48</v>
      </c>
      <c r="E1738" s="13">
        <v>2</v>
      </c>
    </row>
    <row r="1739" s="1" customFormat="1" ht="30" customHeight="1" spans="1:5">
      <c r="A1739" s="10">
        <v>1736</v>
      </c>
      <c r="B1739" s="11" t="s">
        <v>3482</v>
      </c>
      <c r="C1739" s="12" t="s">
        <v>3483</v>
      </c>
      <c r="D1739" s="11" t="s">
        <v>48</v>
      </c>
      <c r="E1739" s="13">
        <v>2</v>
      </c>
    </row>
    <row r="1740" s="1" customFormat="1" ht="30" customHeight="1" spans="1:5">
      <c r="A1740" s="10">
        <v>1737</v>
      </c>
      <c r="B1740" s="11" t="s">
        <v>3484</v>
      </c>
      <c r="C1740" s="12" t="s">
        <v>3485</v>
      </c>
      <c r="D1740" s="11" t="s">
        <v>48</v>
      </c>
      <c r="E1740" s="13">
        <v>2</v>
      </c>
    </row>
    <row r="1741" s="1" customFormat="1" ht="30" customHeight="1" spans="1:5">
      <c r="A1741" s="10">
        <v>1738</v>
      </c>
      <c r="B1741" s="11" t="s">
        <v>3486</v>
      </c>
      <c r="C1741" s="12" t="s">
        <v>3487</v>
      </c>
      <c r="D1741" s="11" t="s">
        <v>48</v>
      </c>
      <c r="E1741" s="13">
        <v>2</v>
      </c>
    </row>
    <row r="1742" s="1" customFormat="1" ht="30" customHeight="1" spans="1:5">
      <c r="A1742" s="10">
        <v>1739</v>
      </c>
      <c r="B1742" s="11" t="s">
        <v>3488</v>
      </c>
      <c r="C1742" s="12" t="s">
        <v>3489</v>
      </c>
      <c r="D1742" s="11" t="s">
        <v>48</v>
      </c>
      <c r="E1742" s="13">
        <v>2</v>
      </c>
    </row>
    <row r="1743" s="1" customFormat="1" ht="30" customHeight="1" spans="1:5">
      <c r="A1743" s="10">
        <v>1740</v>
      </c>
      <c r="B1743" s="11" t="s">
        <v>3490</v>
      </c>
      <c r="C1743" s="12" t="s">
        <v>3491</v>
      </c>
      <c r="D1743" s="11" t="s">
        <v>48</v>
      </c>
      <c r="E1743" s="13">
        <v>2</v>
      </c>
    </row>
    <row r="1744" s="1" customFormat="1" ht="30" customHeight="1" spans="1:5">
      <c r="A1744" s="10">
        <v>1741</v>
      </c>
      <c r="B1744" s="11" t="s">
        <v>3492</v>
      </c>
      <c r="C1744" s="12" t="s">
        <v>3493</v>
      </c>
      <c r="D1744" s="11" t="s">
        <v>48</v>
      </c>
      <c r="E1744" s="13">
        <v>2</v>
      </c>
    </row>
    <row r="1745" s="1" customFormat="1" ht="30" customHeight="1" spans="1:5">
      <c r="A1745" s="10">
        <v>1742</v>
      </c>
      <c r="B1745" s="11" t="s">
        <v>3494</v>
      </c>
      <c r="C1745" s="12" t="s">
        <v>3495</v>
      </c>
      <c r="D1745" s="11" t="s">
        <v>48</v>
      </c>
      <c r="E1745" s="13">
        <v>2</v>
      </c>
    </row>
    <row r="1746" s="1" customFormat="1" ht="30" customHeight="1" spans="1:5">
      <c r="A1746" s="10">
        <v>1743</v>
      </c>
      <c r="B1746" s="11" t="s">
        <v>3496</v>
      </c>
      <c r="C1746" s="12" t="s">
        <v>3497</v>
      </c>
      <c r="D1746" s="11" t="s">
        <v>48</v>
      </c>
      <c r="E1746" s="13">
        <v>2</v>
      </c>
    </row>
    <row r="1747" s="1" customFormat="1" ht="30" customHeight="1" spans="1:5">
      <c r="A1747" s="10">
        <v>1744</v>
      </c>
      <c r="B1747" s="11" t="s">
        <v>3498</v>
      </c>
      <c r="C1747" s="12" t="s">
        <v>3499</v>
      </c>
      <c r="D1747" s="11" t="s">
        <v>48</v>
      </c>
      <c r="E1747" s="13">
        <v>2</v>
      </c>
    </row>
    <row r="1748" s="1" customFormat="1" ht="30" customHeight="1" spans="1:5">
      <c r="A1748" s="10">
        <v>1745</v>
      </c>
      <c r="B1748" s="11" t="s">
        <v>3500</v>
      </c>
      <c r="C1748" s="12" t="s">
        <v>3501</v>
      </c>
      <c r="D1748" s="11" t="s">
        <v>48</v>
      </c>
      <c r="E1748" s="13">
        <v>2</v>
      </c>
    </row>
    <row r="1749" s="1" customFormat="1" ht="30" customHeight="1" spans="1:5">
      <c r="A1749" s="10">
        <v>1746</v>
      </c>
      <c r="B1749" s="11" t="s">
        <v>3502</v>
      </c>
      <c r="C1749" s="12" t="s">
        <v>3503</v>
      </c>
      <c r="D1749" s="11" t="s">
        <v>48</v>
      </c>
      <c r="E1749" s="13">
        <v>2</v>
      </c>
    </row>
    <row r="1750" s="1" customFormat="1" ht="30" customHeight="1" spans="1:5">
      <c r="A1750" s="10">
        <v>1747</v>
      </c>
      <c r="B1750" s="11" t="s">
        <v>3504</v>
      </c>
      <c r="C1750" s="12" t="s">
        <v>3505</v>
      </c>
      <c r="D1750" s="11" t="s">
        <v>48</v>
      </c>
      <c r="E1750" s="13">
        <v>2</v>
      </c>
    </row>
    <row r="1751" s="1" customFormat="1" ht="30" customHeight="1" spans="1:5">
      <c r="A1751" s="10">
        <v>1748</v>
      </c>
      <c r="B1751" s="11" t="s">
        <v>3506</v>
      </c>
      <c r="C1751" s="12" t="s">
        <v>3507</v>
      </c>
      <c r="D1751" s="11" t="s">
        <v>48</v>
      </c>
      <c r="E1751" s="13">
        <v>2</v>
      </c>
    </row>
    <row r="1752" s="1" customFormat="1" ht="30" customHeight="1" spans="1:5">
      <c r="A1752" s="10">
        <v>1749</v>
      </c>
      <c r="B1752" s="11" t="s">
        <v>3508</v>
      </c>
      <c r="C1752" s="12" t="s">
        <v>3509</v>
      </c>
      <c r="D1752" s="11" t="s">
        <v>48</v>
      </c>
      <c r="E1752" s="13">
        <v>2</v>
      </c>
    </row>
    <row r="1753" s="1" customFormat="1" ht="30" customHeight="1" spans="1:5">
      <c r="A1753" s="10">
        <v>1750</v>
      </c>
      <c r="B1753" s="11" t="s">
        <v>3510</v>
      </c>
      <c r="C1753" s="12" t="s">
        <v>3511</v>
      </c>
      <c r="D1753" s="11" t="s">
        <v>48</v>
      </c>
      <c r="E1753" s="13">
        <v>2</v>
      </c>
    </row>
    <row r="1754" s="1" customFormat="1" ht="30" customHeight="1" spans="1:5">
      <c r="A1754" s="10">
        <v>1751</v>
      </c>
      <c r="B1754" s="11" t="s">
        <v>3512</v>
      </c>
      <c r="C1754" s="12" t="s">
        <v>3513</v>
      </c>
      <c r="D1754" s="11" t="s">
        <v>37</v>
      </c>
      <c r="E1754" s="13">
        <v>2</v>
      </c>
    </row>
    <row r="1755" s="1" customFormat="1" ht="30" customHeight="1" spans="1:5">
      <c r="A1755" s="10">
        <v>1752</v>
      </c>
      <c r="B1755" s="11" t="s">
        <v>3514</v>
      </c>
      <c r="C1755" s="12" t="s">
        <v>3515</v>
      </c>
      <c r="D1755" s="11" t="s">
        <v>48</v>
      </c>
      <c r="E1755" s="13">
        <v>2</v>
      </c>
    </row>
    <row r="1756" s="1" customFormat="1" ht="30" customHeight="1" spans="1:5">
      <c r="A1756" s="10">
        <v>1753</v>
      </c>
      <c r="B1756" s="11" t="s">
        <v>3516</v>
      </c>
      <c r="C1756" s="12" t="s">
        <v>3517</v>
      </c>
      <c r="D1756" s="11" t="s">
        <v>48</v>
      </c>
      <c r="E1756" s="13">
        <v>2</v>
      </c>
    </row>
    <row r="1757" s="1" customFormat="1" ht="30" customHeight="1" spans="1:5">
      <c r="A1757" s="10">
        <v>1754</v>
      </c>
      <c r="B1757" s="11" t="s">
        <v>3518</v>
      </c>
      <c r="C1757" s="12" t="s">
        <v>3519</v>
      </c>
      <c r="D1757" s="11" t="s">
        <v>48</v>
      </c>
      <c r="E1757" s="13">
        <v>2</v>
      </c>
    </row>
    <row r="1758" s="1" customFormat="1" ht="30" customHeight="1" spans="1:5">
      <c r="A1758" s="10">
        <v>1755</v>
      </c>
      <c r="B1758" s="11" t="s">
        <v>3520</v>
      </c>
      <c r="C1758" s="12" t="s">
        <v>3521</v>
      </c>
      <c r="D1758" s="11" t="s">
        <v>48</v>
      </c>
      <c r="E1758" s="13">
        <v>2</v>
      </c>
    </row>
    <row r="1759" s="1" customFormat="1" ht="30" customHeight="1" spans="1:5">
      <c r="A1759" s="10">
        <v>1756</v>
      </c>
      <c r="B1759" s="11" t="s">
        <v>3522</v>
      </c>
      <c r="C1759" s="12" t="s">
        <v>3523</v>
      </c>
      <c r="D1759" s="11" t="s">
        <v>48</v>
      </c>
      <c r="E1759" s="13">
        <v>2</v>
      </c>
    </row>
    <row r="1760" s="1" customFormat="1" ht="30" customHeight="1" spans="1:5">
      <c r="A1760" s="10">
        <v>1757</v>
      </c>
      <c r="B1760" s="11" t="s">
        <v>3524</v>
      </c>
      <c r="C1760" s="12" t="s">
        <v>3525</v>
      </c>
      <c r="D1760" s="11" t="s">
        <v>48</v>
      </c>
      <c r="E1760" s="13">
        <v>2</v>
      </c>
    </row>
    <row r="1761" s="1" customFormat="1" ht="30" customHeight="1" spans="1:5">
      <c r="A1761" s="10">
        <v>1758</v>
      </c>
      <c r="B1761" s="11" t="s">
        <v>3526</v>
      </c>
      <c r="C1761" s="12" t="s">
        <v>3527</v>
      </c>
      <c r="D1761" s="11" t="s">
        <v>48</v>
      </c>
      <c r="E1761" s="13">
        <v>2</v>
      </c>
    </row>
    <row r="1762" s="1" customFormat="1" ht="30" customHeight="1" spans="1:5">
      <c r="A1762" s="10">
        <v>1759</v>
      </c>
      <c r="B1762" s="11" t="s">
        <v>3528</v>
      </c>
      <c r="C1762" s="12" t="s">
        <v>3529</v>
      </c>
      <c r="D1762" s="11" t="s">
        <v>48</v>
      </c>
      <c r="E1762" s="13">
        <v>2</v>
      </c>
    </row>
    <row r="1763" s="1" customFormat="1" ht="30" customHeight="1" spans="1:5">
      <c r="A1763" s="10">
        <v>1760</v>
      </c>
      <c r="B1763" s="11" t="s">
        <v>3530</v>
      </c>
      <c r="C1763" s="12" t="s">
        <v>3531</v>
      </c>
      <c r="D1763" s="11" t="s">
        <v>48</v>
      </c>
      <c r="E1763" s="13">
        <v>2</v>
      </c>
    </row>
    <row r="1764" s="1" customFormat="1" ht="30" customHeight="1" spans="1:5">
      <c r="A1764" s="10">
        <v>1761</v>
      </c>
      <c r="B1764" s="11" t="s">
        <v>3532</v>
      </c>
      <c r="C1764" s="12" t="s">
        <v>3533</v>
      </c>
      <c r="D1764" s="11" t="s">
        <v>48</v>
      </c>
      <c r="E1764" s="13">
        <v>2</v>
      </c>
    </row>
    <row r="1765" s="1" customFormat="1" ht="30" customHeight="1" spans="1:5">
      <c r="A1765" s="10">
        <v>1762</v>
      </c>
      <c r="B1765" s="11" t="s">
        <v>3534</v>
      </c>
      <c r="C1765" s="12" t="s">
        <v>3535</v>
      </c>
      <c r="D1765" s="11" t="s">
        <v>48</v>
      </c>
      <c r="E1765" s="13">
        <v>2</v>
      </c>
    </row>
    <row r="1766" s="1" customFormat="1" ht="30" customHeight="1" spans="1:5">
      <c r="A1766" s="10">
        <v>1763</v>
      </c>
      <c r="B1766" s="11" t="s">
        <v>3536</v>
      </c>
      <c r="C1766" s="12" t="s">
        <v>3537</v>
      </c>
      <c r="D1766" s="11" t="s">
        <v>48</v>
      </c>
      <c r="E1766" s="13">
        <v>2</v>
      </c>
    </row>
    <row r="1767" s="1" customFormat="1" ht="30" customHeight="1" spans="1:5">
      <c r="A1767" s="10">
        <v>1764</v>
      </c>
      <c r="B1767" s="11" t="s">
        <v>3538</v>
      </c>
      <c r="C1767" s="12" t="s">
        <v>3539</v>
      </c>
      <c r="D1767" s="11" t="s">
        <v>48</v>
      </c>
      <c r="E1767" s="13">
        <v>2</v>
      </c>
    </row>
    <row r="1768" s="1" customFormat="1" ht="30" customHeight="1" spans="1:5">
      <c r="A1768" s="10">
        <v>1765</v>
      </c>
      <c r="B1768" s="11" t="s">
        <v>3540</v>
      </c>
      <c r="C1768" s="12" t="s">
        <v>3541</v>
      </c>
      <c r="D1768" s="11" t="s">
        <v>48</v>
      </c>
      <c r="E1768" s="13">
        <v>2</v>
      </c>
    </row>
    <row r="1769" s="1" customFormat="1" ht="30" customHeight="1" spans="1:5">
      <c r="A1769" s="10">
        <v>1766</v>
      </c>
      <c r="B1769" s="11" t="s">
        <v>3542</v>
      </c>
      <c r="C1769" s="12" t="s">
        <v>3543</v>
      </c>
      <c r="D1769" s="11" t="s">
        <v>48</v>
      </c>
      <c r="E1769" s="13">
        <v>2</v>
      </c>
    </row>
    <row r="1770" s="1" customFormat="1" ht="30" customHeight="1" spans="1:5">
      <c r="A1770" s="10">
        <v>1767</v>
      </c>
      <c r="B1770" s="11" t="s">
        <v>3544</v>
      </c>
      <c r="C1770" s="12" t="s">
        <v>3545</v>
      </c>
      <c r="D1770" s="11" t="s">
        <v>48</v>
      </c>
      <c r="E1770" s="13">
        <v>2</v>
      </c>
    </row>
    <row r="1771" s="1" customFormat="1" ht="30" customHeight="1" spans="1:5">
      <c r="A1771" s="10">
        <v>1768</v>
      </c>
      <c r="B1771" s="11" t="s">
        <v>3546</v>
      </c>
      <c r="C1771" s="12" t="s">
        <v>3547</v>
      </c>
      <c r="D1771" s="11" t="s">
        <v>48</v>
      </c>
      <c r="E1771" s="13">
        <v>2</v>
      </c>
    </row>
    <row r="1772" s="1" customFormat="1" ht="30" customHeight="1" spans="1:5">
      <c r="A1772" s="10">
        <v>1769</v>
      </c>
      <c r="B1772" s="11" t="s">
        <v>3548</v>
      </c>
      <c r="C1772" s="12" t="s">
        <v>3549</v>
      </c>
      <c r="D1772" s="11" t="s">
        <v>48</v>
      </c>
      <c r="E1772" s="13">
        <v>2</v>
      </c>
    </row>
    <row r="1773" s="1" customFormat="1" ht="30" customHeight="1" spans="1:5">
      <c r="A1773" s="10">
        <v>1770</v>
      </c>
      <c r="B1773" s="11" t="s">
        <v>3550</v>
      </c>
      <c r="C1773" s="12" t="s">
        <v>3551</v>
      </c>
      <c r="D1773" s="11" t="s">
        <v>48</v>
      </c>
      <c r="E1773" s="13">
        <v>1</v>
      </c>
    </row>
    <row r="1774" s="1" customFormat="1" ht="30" customHeight="1" spans="1:5">
      <c r="A1774" s="10">
        <v>1771</v>
      </c>
      <c r="B1774" s="11" t="s">
        <v>3552</v>
      </c>
      <c r="C1774" s="12" t="s">
        <v>3553</v>
      </c>
      <c r="D1774" s="11" t="s">
        <v>48</v>
      </c>
      <c r="E1774" s="13">
        <v>1</v>
      </c>
    </row>
    <row r="1775" s="1" customFormat="1" ht="30" customHeight="1" spans="1:5">
      <c r="A1775" s="10">
        <v>1772</v>
      </c>
      <c r="B1775" s="11" t="s">
        <v>3554</v>
      </c>
      <c r="C1775" s="12" t="s">
        <v>3555</v>
      </c>
      <c r="D1775" s="11" t="s">
        <v>48</v>
      </c>
      <c r="E1775" s="13">
        <v>1</v>
      </c>
    </row>
    <row r="1776" s="1" customFormat="1" ht="30" customHeight="1" spans="1:5">
      <c r="A1776" s="10">
        <v>1773</v>
      </c>
      <c r="B1776" s="11" t="s">
        <v>3556</v>
      </c>
      <c r="C1776" s="12" t="s">
        <v>3557</v>
      </c>
      <c r="D1776" s="11" t="s">
        <v>48</v>
      </c>
      <c r="E1776" s="13">
        <v>1</v>
      </c>
    </row>
    <row r="1777" s="1" customFormat="1" ht="30" customHeight="1" spans="1:5">
      <c r="A1777" s="10">
        <v>1774</v>
      </c>
      <c r="B1777" s="11" t="s">
        <v>3558</v>
      </c>
      <c r="C1777" s="12" t="s">
        <v>3559</v>
      </c>
      <c r="D1777" s="11" t="s">
        <v>48</v>
      </c>
      <c r="E1777" s="13">
        <v>1</v>
      </c>
    </row>
    <row r="1778" s="1" customFormat="1" ht="30" customHeight="1" spans="1:5">
      <c r="A1778" s="10">
        <v>1775</v>
      </c>
      <c r="B1778" s="11" t="s">
        <v>3560</v>
      </c>
      <c r="C1778" s="12" t="s">
        <v>3561</v>
      </c>
      <c r="D1778" s="11" t="s">
        <v>13</v>
      </c>
      <c r="E1778" s="13">
        <v>1</v>
      </c>
    </row>
    <row r="1779" s="1" customFormat="1" ht="30" customHeight="1" spans="1:5">
      <c r="A1779" s="10">
        <v>1776</v>
      </c>
      <c r="B1779" s="11" t="s">
        <v>3562</v>
      </c>
      <c r="C1779" s="12" t="s">
        <v>3563</v>
      </c>
      <c r="D1779" s="11" t="s">
        <v>48</v>
      </c>
      <c r="E1779" s="13">
        <v>1</v>
      </c>
    </row>
    <row r="1780" s="1" customFormat="1" ht="30" customHeight="1" spans="1:5">
      <c r="A1780" s="10">
        <v>1777</v>
      </c>
      <c r="B1780" s="11" t="s">
        <v>3564</v>
      </c>
      <c r="C1780" s="12" t="s">
        <v>3565</v>
      </c>
      <c r="D1780" s="11" t="s">
        <v>48</v>
      </c>
      <c r="E1780" s="13">
        <v>1</v>
      </c>
    </row>
    <row r="1781" s="1" customFormat="1" ht="30" customHeight="1" spans="1:5">
      <c r="A1781" s="10">
        <v>1778</v>
      </c>
      <c r="B1781" s="11" t="s">
        <v>3566</v>
      </c>
      <c r="C1781" s="12" t="s">
        <v>3567</v>
      </c>
      <c r="D1781" s="11" t="s">
        <v>48</v>
      </c>
      <c r="E1781" s="13">
        <v>1</v>
      </c>
    </row>
    <row r="1782" s="1" customFormat="1" ht="30" customHeight="1" spans="1:5">
      <c r="A1782" s="10">
        <v>1779</v>
      </c>
      <c r="B1782" s="11" t="s">
        <v>3568</v>
      </c>
      <c r="C1782" s="12" t="s">
        <v>3569</v>
      </c>
      <c r="D1782" s="11" t="s">
        <v>48</v>
      </c>
      <c r="E1782" s="13">
        <v>1</v>
      </c>
    </row>
    <row r="1783" s="1" customFormat="1" ht="30" customHeight="1" spans="1:5">
      <c r="A1783" s="10">
        <v>1780</v>
      </c>
      <c r="B1783" s="11" t="s">
        <v>3570</v>
      </c>
      <c r="C1783" s="12" t="s">
        <v>3571</v>
      </c>
      <c r="D1783" s="11" t="s">
        <v>48</v>
      </c>
      <c r="E1783" s="13">
        <v>1</v>
      </c>
    </row>
    <row r="1784" s="1" customFormat="1" ht="30" customHeight="1" spans="1:5">
      <c r="A1784" s="10">
        <v>1781</v>
      </c>
      <c r="B1784" s="11" t="s">
        <v>3572</v>
      </c>
      <c r="C1784" s="12" t="s">
        <v>3573</v>
      </c>
      <c r="D1784" s="11" t="s">
        <v>13</v>
      </c>
      <c r="E1784" s="13">
        <v>1</v>
      </c>
    </row>
    <row r="1785" s="1" customFormat="1" ht="30" customHeight="1" spans="1:5">
      <c r="A1785" s="10">
        <v>1782</v>
      </c>
      <c r="B1785" s="11" t="s">
        <v>3574</v>
      </c>
      <c r="C1785" s="12" t="s">
        <v>3575</v>
      </c>
      <c r="D1785" s="11" t="s">
        <v>48</v>
      </c>
      <c r="E1785" s="13">
        <v>1</v>
      </c>
    </row>
    <row r="1786" s="1" customFormat="1" ht="30" customHeight="1" spans="1:5">
      <c r="A1786" s="10">
        <v>1783</v>
      </c>
      <c r="B1786" s="11" t="s">
        <v>3576</v>
      </c>
      <c r="C1786" s="12" t="s">
        <v>3577</v>
      </c>
      <c r="D1786" s="11" t="s">
        <v>48</v>
      </c>
      <c r="E1786" s="13">
        <v>1</v>
      </c>
    </row>
    <row r="1787" s="1" customFormat="1" ht="30" customHeight="1" spans="1:5">
      <c r="A1787" s="10">
        <v>1784</v>
      </c>
      <c r="B1787" s="11" t="s">
        <v>3578</v>
      </c>
      <c r="C1787" s="12" t="s">
        <v>3579</v>
      </c>
      <c r="D1787" s="11" t="s">
        <v>48</v>
      </c>
      <c r="E1787" s="13">
        <v>1</v>
      </c>
    </row>
    <row r="1788" s="1" customFormat="1" ht="30" customHeight="1" spans="1:5">
      <c r="A1788" s="10">
        <v>1785</v>
      </c>
      <c r="B1788" s="11" t="s">
        <v>3580</v>
      </c>
      <c r="C1788" s="12" t="s">
        <v>3581</v>
      </c>
      <c r="D1788" s="11" t="s">
        <v>48</v>
      </c>
      <c r="E1788" s="13">
        <v>1</v>
      </c>
    </row>
    <row r="1789" s="1" customFormat="1" ht="30" customHeight="1" spans="1:5">
      <c r="A1789" s="10">
        <v>1786</v>
      </c>
      <c r="B1789" s="11" t="s">
        <v>3582</v>
      </c>
      <c r="C1789" s="12" t="s">
        <v>3583</v>
      </c>
      <c r="D1789" s="11" t="s">
        <v>48</v>
      </c>
      <c r="E1789" s="13">
        <v>1</v>
      </c>
    </row>
    <row r="1790" s="1" customFormat="1" ht="30" customHeight="1" spans="1:5">
      <c r="A1790" s="10">
        <v>1787</v>
      </c>
      <c r="B1790" s="11" t="s">
        <v>3584</v>
      </c>
      <c r="C1790" s="12" t="s">
        <v>3585</v>
      </c>
      <c r="D1790" s="11" t="s">
        <v>48</v>
      </c>
      <c r="E1790" s="13">
        <v>1</v>
      </c>
    </row>
    <row r="1791" s="1" customFormat="1" ht="30" customHeight="1" spans="1:5">
      <c r="A1791" s="10">
        <v>1788</v>
      </c>
      <c r="B1791" s="11" t="s">
        <v>3586</v>
      </c>
      <c r="C1791" s="12" t="s">
        <v>3587</v>
      </c>
      <c r="D1791" s="11" t="s">
        <v>48</v>
      </c>
      <c r="E1791" s="13">
        <v>1</v>
      </c>
    </row>
    <row r="1792" s="1" customFormat="1" ht="30" customHeight="1" spans="1:5">
      <c r="A1792" s="10">
        <v>1789</v>
      </c>
      <c r="B1792" s="11" t="s">
        <v>3588</v>
      </c>
      <c r="C1792" s="12" t="s">
        <v>3589</v>
      </c>
      <c r="D1792" s="11" t="s">
        <v>48</v>
      </c>
      <c r="E1792" s="13">
        <v>1</v>
      </c>
    </row>
    <row r="1793" s="1" customFormat="1" ht="30" customHeight="1" spans="1:5">
      <c r="A1793" s="10">
        <v>1790</v>
      </c>
      <c r="B1793" s="11" t="s">
        <v>3590</v>
      </c>
      <c r="C1793" s="12" t="s">
        <v>3591</v>
      </c>
      <c r="D1793" s="11" t="s">
        <v>48</v>
      </c>
      <c r="E1793" s="13">
        <v>1</v>
      </c>
    </row>
    <row r="1794" s="1" customFormat="1" ht="30" customHeight="1" spans="1:5">
      <c r="A1794" s="10">
        <v>1791</v>
      </c>
      <c r="B1794" s="11" t="s">
        <v>3592</v>
      </c>
      <c r="C1794" s="12" t="s">
        <v>3593</v>
      </c>
      <c r="D1794" s="11" t="s">
        <v>48</v>
      </c>
      <c r="E1794" s="13">
        <v>1</v>
      </c>
    </row>
    <row r="1795" s="1" customFormat="1" ht="30" customHeight="1" spans="1:5">
      <c r="A1795" s="10">
        <v>1792</v>
      </c>
      <c r="B1795" s="11" t="s">
        <v>3594</v>
      </c>
      <c r="C1795" s="12" t="s">
        <v>3595</v>
      </c>
      <c r="D1795" s="11" t="s">
        <v>48</v>
      </c>
      <c r="E1795" s="13">
        <v>1</v>
      </c>
    </row>
    <row r="1796" s="1" customFormat="1" ht="30" customHeight="1" spans="1:5">
      <c r="A1796" s="10">
        <v>1793</v>
      </c>
      <c r="B1796" s="11" t="s">
        <v>3596</v>
      </c>
      <c r="C1796" s="12" t="s">
        <v>3597</v>
      </c>
      <c r="D1796" s="11" t="s">
        <v>48</v>
      </c>
      <c r="E1796" s="13">
        <v>1</v>
      </c>
    </row>
    <row r="1797" s="1" customFormat="1" ht="30" customHeight="1" spans="1:5">
      <c r="A1797" s="10">
        <v>1794</v>
      </c>
      <c r="B1797" s="11" t="s">
        <v>3598</v>
      </c>
      <c r="C1797" s="12" t="s">
        <v>3599</v>
      </c>
      <c r="D1797" s="11" t="s">
        <v>48</v>
      </c>
      <c r="E1797" s="13">
        <v>1</v>
      </c>
    </row>
    <row r="1798" s="1" customFormat="1" ht="30" customHeight="1" spans="1:5">
      <c r="A1798" s="10">
        <v>1795</v>
      </c>
      <c r="B1798" s="11" t="s">
        <v>3600</v>
      </c>
      <c r="C1798" s="12" t="s">
        <v>3601</v>
      </c>
      <c r="D1798" s="11" t="s">
        <v>48</v>
      </c>
      <c r="E1798" s="13">
        <v>1</v>
      </c>
    </row>
    <row r="1799" s="1" customFormat="1" ht="30" customHeight="1" spans="1:5">
      <c r="A1799" s="10">
        <v>1796</v>
      </c>
      <c r="B1799" s="11" t="s">
        <v>3602</v>
      </c>
      <c r="C1799" s="12" t="s">
        <v>3603</v>
      </c>
      <c r="D1799" s="11" t="s">
        <v>48</v>
      </c>
      <c r="E1799" s="13">
        <v>1</v>
      </c>
    </row>
    <row r="1800" s="1" customFormat="1" ht="30" customHeight="1" spans="1:5">
      <c r="A1800" s="10">
        <v>1797</v>
      </c>
      <c r="B1800" s="11" t="s">
        <v>3604</v>
      </c>
      <c r="C1800" s="12" t="s">
        <v>3605</v>
      </c>
      <c r="D1800" s="11" t="s">
        <v>48</v>
      </c>
      <c r="E1800" s="13">
        <v>1</v>
      </c>
    </row>
    <row r="1801" s="1" customFormat="1" ht="30" customHeight="1" spans="1:5">
      <c r="A1801" s="10">
        <v>1798</v>
      </c>
      <c r="B1801" s="11" t="s">
        <v>3606</v>
      </c>
      <c r="C1801" s="12" t="s">
        <v>3607</v>
      </c>
      <c r="D1801" s="11" t="s">
        <v>48</v>
      </c>
      <c r="E1801" s="13">
        <v>1</v>
      </c>
    </row>
    <row r="1802" s="1" customFormat="1" ht="30" customHeight="1" spans="1:5">
      <c r="A1802" s="10">
        <v>1799</v>
      </c>
      <c r="B1802" s="11" t="s">
        <v>3608</v>
      </c>
      <c r="C1802" s="12" t="s">
        <v>3609</v>
      </c>
      <c r="D1802" s="11" t="s">
        <v>48</v>
      </c>
      <c r="E1802" s="13">
        <v>1</v>
      </c>
    </row>
    <row r="1803" s="1" customFormat="1" ht="30" customHeight="1" spans="1:5">
      <c r="A1803" s="10">
        <v>1800</v>
      </c>
      <c r="B1803" s="11" t="s">
        <v>3610</v>
      </c>
      <c r="C1803" s="12" t="s">
        <v>3611</v>
      </c>
      <c r="D1803" s="11" t="s">
        <v>48</v>
      </c>
      <c r="E1803" s="13">
        <v>1</v>
      </c>
    </row>
    <row r="1804" s="1" customFormat="1" ht="30" customHeight="1" spans="1:5">
      <c r="A1804" s="10">
        <v>1801</v>
      </c>
      <c r="B1804" s="11" t="s">
        <v>3612</v>
      </c>
      <c r="C1804" s="12" t="s">
        <v>3613</v>
      </c>
      <c r="D1804" s="11" t="s">
        <v>48</v>
      </c>
      <c r="E1804" s="13">
        <v>1</v>
      </c>
    </row>
    <row r="1805" s="1" customFormat="1" ht="30" customHeight="1" spans="1:5">
      <c r="A1805" s="10">
        <v>1802</v>
      </c>
      <c r="B1805" s="11" t="s">
        <v>3614</v>
      </c>
      <c r="C1805" s="12" t="s">
        <v>3615</v>
      </c>
      <c r="D1805" s="11" t="s">
        <v>37</v>
      </c>
      <c r="E1805" s="13">
        <v>1</v>
      </c>
    </row>
    <row r="1806" s="1" customFormat="1" ht="30" customHeight="1" spans="1:5">
      <c r="A1806" s="10">
        <v>1803</v>
      </c>
      <c r="B1806" s="11" t="s">
        <v>3616</v>
      </c>
      <c r="C1806" s="12" t="s">
        <v>3617</v>
      </c>
      <c r="D1806" s="11" t="s">
        <v>48</v>
      </c>
      <c r="E1806" s="13">
        <v>1</v>
      </c>
    </row>
    <row r="1807" s="1" customFormat="1" ht="30" customHeight="1" spans="1:5">
      <c r="A1807" s="10">
        <v>1804</v>
      </c>
      <c r="B1807" s="11" t="s">
        <v>3618</v>
      </c>
      <c r="C1807" s="12" t="s">
        <v>3619</v>
      </c>
      <c r="D1807" s="11" t="s">
        <v>37</v>
      </c>
      <c r="E1807" s="13">
        <v>1</v>
      </c>
    </row>
    <row r="1808" s="1" customFormat="1" ht="30" customHeight="1" spans="1:5">
      <c r="A1808" s="10">
        <v>1805</v>
      </c>
      <c r="B1808" s="11" t="s">
        <v>3620</v>
      </c>
      <c r="C1808" s="12" t="s">
        <v>3621</v>
      </c>
      <c r="D1808" s="11" t="s">
        <v>48</v>
      </c>
      <c r="E1808" s="13">
        <v>1</v>
      </c>
    </row>
    <row r="1809" s="1" customFormat="1" ht="30" customHeight="1" spans="1:5">
      <c r="A1809" s="10">
        <v>1806</v>
      </c>
      <c r="B1809" s="11" t="s">
        <v>3622</v>
      </c>
      <c r="C1809" s="12" t="s">
        <v>3623</v>
      </c>
      <c r="D1809" s="11" t="s">
        <v>48</v>
      </c>
      <c r="E1809" s="13">
        <v>1</v>
      </c>
    </row>
    <row r="1810" s="1" customFormat="1" ht="30" customHeight="1" spans="1:5">
      <c r="A1810" s="10">
        <v>1807</v>
      </c>
      <c r="B1810" s="11" t="s">
        <v>3624</v>
      </c>
      <c r="C1810" s="12" t="s">
        <v>3625</v>
      </c>
      <c r="D1810" s="11" t="s">
        <v>48</v>
      </c>
      <c r="E1810" s="13">
        <v>1</v>
      </c>
    </row>
    <row r="1811" s="1" customFormat="1" ht="30" customHeight="1" spans="1:5">
      <c r="A1811" s="10">
        <v>1808</v>
      </c>
      <c r="B1811" s="11" t="s">
        <v>3626</v>
      </c>
      <c r="C1811" s="12" t="s">
        <v>3627</v>
      </c>
      <c r="D1811" s="11" t="s">
        <v>13</v>
      </c>
      <c r="E1811" s="13">
        <v>1</v>
      </c>
    </row>
    <row r="1812" s="1" customFormat="1" ht="30" customHeight="1" spans="1:5">
      <c r="A1812" s="10">
        <v>1809</v>
      </c>
      <c r="B1812" s="11" t="s">
        <v>3628</v>
      </c>
      <c r="C1812" s="12" t="s">
        <v>3629</v>
      </c>
      <c r="D1812" s="11" t="s">
        <v>48</v>
      </c>
      <c r="E1812" s="13">
        <v>1</v>
      </c>
    </row>
    <row r="1813" s="1" customFormat="1" ht="30" customHeight="1" spans="1:5">
      <c r="A1813" s="10">
        <v>1810</v>
      </c>
      <c r="B1813" s="11" t="s">
        <v>3630</v>
      </c>
      <c r="C1813" s="12" t="s">
        <v>3631</v>
      </c>
      <c r="D1813" s="11" t="s">
        <v>48</v>
      </c>
      <c r="E1813" s="13">
        <v>1</v>
      </c>
    </row>
    <row r="1814" s="1" customFormat="1" ht="30" customHeight="1" spans="1:5">
      <c r="A1814" s="10">
        <v>1811</v>
      </c>
      <c r="B1814" s="11" t="s">
        <v>3632</v>
      </c>
      <c r="C1814" s="12" t="s">
        <v>3633</v>
      </c>
      <c r="D1814" s="11" t="s">
        <v>48</v>
      </c>
      <c r="E1814" s="13">
        <v>1</v>
      </c>
    </row>
    <row r="1815" s="1" customFormat="1" ht="30" customHeight="1" spans="1:5">
      <c r="A1815" s="10">
        <v>1812</v>
      </c>
      <c r="B1815" s="11" t="s">
        <v>3634</v>
      </c>
      <c r="C1815" s="12" t="s">
        <v>3635</v>
      </c>
      <c r="D1815" s="11" t="s">
        <v>48</v>
      </c>
      <c r="E1815" s="13">
        <v>1</v>
      </c>
    </row>
    <row r="1816" s="1" customFormat="1" ht="30" customHeight="1" spans="1:5">
      <c r="A1816" s="10">
        <v>1813</v>
      </c>
      <c r="B1816" s="11" t="s">
        <v>3636</v>
      </c>
      <c r="C1816" s="12" t="s">
        <v>3637</v>
      </c>
      <c r="D1816" s="11" t="s">
        <v>13</v>
      </c>
      <c r="E1816" s="13">
        <v>1</v>
      </c>
    </row>
    <row r="1817" s="1" customFormat="1" ht="30" customHeight="1" spans="1:5">
      <c r="A1817" s="10">
        <v>1814</v>
      </c>
      <c r="B1817" s="11" t="s">
        <v>3638</v>
      </c>
      <c r="C1817" s="12" t="s">
        <v>3639</v>
      </c>
      <c r="D1817" s="11" t="s">
        <v>48</v>
      </c>
      <c r="E1817" s="13">
        <v>1</v>
      </c>
    </row>
    <row r="1818" s="1" customFormat="1" ht="30" customHeight="1" spans="1:5">
      <c r="A1818" s="10">
        <v>1815</v>
      </c>
      <c r="B1818" s="11" t="s">
        <v>3640</v>
      </c>
      <c r="C1818" s="12" t="s">
        <v>3641</v>
      </c>
      <c r="D1818" s="11" t="s">
        <v>48</v>
      </c>
      <c r="E1818" s="13">
        <v>1</v>
      </c>
    </row>
    <row r="1819" s="1" customFormat="1" ht="30" customHeight="1" spans="1:5">
      <c r="A1819" s="10">
        <v>1816</v>
      </c>
      <c r="B1819" s="11" t="s">
        <v>3642</v>
      </c>
      <c r="C1819" s="12" t="s">
        <v>3643</v>
      </c>
      <c r="D1819" s="11" t="s">
        <v>48</v>
      </c>
      <c r="E1819" s="13">
        <v>1</v>
      </c>
    </row>
    <row r="1820" s="1" customFormat="1" ht="30" customHeight="1" spans="1:5">
      <c r="A1820" s="10">
        <v>1817</v>
      </c>
      <c r="B1820" s="11" t="s">
        <v>3644</v>
      </c>
      <c r="C1820" s="12" t="s">
        <v>3645</v>
      </c>
      <c r="D1820" s="11" t="s">
        <v>48</v>
      </c>
      <c r="E1820" s="13">
        <v>1</v>
      </c>
    </row>
    <row r="1821" s="1" customFormat="1" ht="30" customHeight="1" spans="1:5">
      <c r="A1821" s="10">
        <v>1818</v>
      </c>
      <c r="B1821" s="11" t="s">
        <v>3646</v>
      </c>
      <c r="C1821" s="12" t="s">
        <v>3647</v>
      </c>
      <c r="D1821" s="11" t="s">
        <v>48</v>
      </c>
      <c r="E1821" s="13">
        <v>1</v>
      </c>
    </row>
    <row r="1822" s="1" customFormat="1" ht="30" customHeight="1" spans="1:5">
      <c r="A1822" s="10">
        <v>1819</v>
      </c>
      <c r="B1822" s="11" t="s">
        <v>3648</v>
      </c>
      <c r="C1822" s="12" t="s">
        <v>3649</v>
      </c>
      <c r="D1822" s="11" t="s">
        <v>48</v>
      </c>
      <c r="E1822" s="13">
        <v>1</v>
      </c>
    </row>
    <row r="1823" s="1" customFormat="1" ht="30" customHeight="1" spans="1:5">
      <c r="A1823" s="10">
        <v>1820</v>
      </c>
      <c r="B1823" s="11" t="s">
        <v>3650</v>
      </c>
      <c r="C1823" s="12" t="s">
        <v>3651</v>
      </c>
      <c r="D1823" s="11" t="s">
        <v>48</v>
      </c>
      <c r="E1823" s="13">
        <v>1</v>
      </c>
    </row>
    <row r="1824" s="1" customFormat="1" ht="30" customHeight="1" spans="1:5">
      <c r="A1824" s="10">
        <v>1821</v>
      </c>
      <c r="B1824" s="11" t="s">
        <v>3652</v>
      </c>
      <c r="C1824" s="12" t="s">
        <v>3653</v>
      </c>
      <c r="D1824" s="11" t="s">
        <v>48</v>
      </c>
      <c r="E1824" s="13">
        <v>1</v>
      </c>
    </row>
    <row r="1825" s="1" customFormat="1" ht="30" customHeight="1" spans="1:5">
      <c r="A1825" s="10">
        <v>1822</v>
      </c>
      <c r="B1825" s="11" t="s">
        <v>3654</v>
      </c>
      <c r="C1825" s="12" t="s">
        <v>3655</v>
      </c>
      <c r="D1825" s="11" t="s">
        <v>48</v>
      </c>
      <c r="E1825" s="13">
        <v>1</v>
      </c>
    </row>
    <row r="1826" s="1" customFormat="1" ht="30" customHeight="1" spans="1:5">
      <c r="A1826" s="10">
        <v>1823</v>
      </c>
      <c r="B1826" s="11" t="s">
        <v>3656</v>
      </c>
      <c r="C1826" s="12" t="s">
        <v>3657</v>
      </c>
      <c r="D1826" s="11" t="s">
        <v>48</v>
      </c>
      <c r="E1826" s="13">
        <v>1</v>
      </c>
    </row>
    <row r="1827" s="1" customFormat="1" ht="30" customHeight="1" spans="1:5">
      <c r="A1827" s="10">
        <v>1824</v>
      </c>
      <c r="B1827" s="11" t="s">
        <v>3658</v>
      </c>
      <c r="C1827" s="12" t="s">
        <v>3659</v>
      </c>
      <c r="D1827" s="11" t="s">
        <v>48</v>
      </c>
      <c r="E1827" s="13">
        <v>1</v>
      </c>
    </row>
    <row r="1828" s="1" customFormat="1" ht="30" customHeight="1" spans="1:5">
      <c r="A1828" s="10">
        <v>1825</v>
      </c>
      <c r="B1828" s="11" t="s">
        <v>3660</v>
      </c>
      <c r="C1828" s="12" t="s">
        <v>3661</v>
      </c>
      <c r="D1828" s="11" t="s">
        <v>48</v>
      </c>
      <c r="E1828" s="13">
        <v>1</v>
      </c>
    </row>
    <row r="1829" s="1" customFormat="1" ht="30" customHeight="1" spans="1:5">
      <c r="A1829" s="10">
        <v>1826</v>
      </c>
      <c r="B1829" s="11" t="s">
        <v>3662</v>
      </c>
      <c r="C1829" s="12" t="s">
        <v>3663</v>
      </c>
      <c r="D1829" s="11" t="s">
        <v>48</v>
      </c>
      <c r="E1829" s="13">
        <v>1</v>
      </c>
    </row>
    <row r="1830" s="1" customFormat="1" ht="30" customHeight="1" spans="1:5">
      <c r="A1830" s="10">
        <v>1827</v>
      </c>
      <c r="B1830" s="11" t="s">
        <v>3664</v>
      </c>
      <c r="C1830" s="12" t="s">
        <v>3665</v>
      </c>
      <c r="D1830" s="11" t="s">
        <v>48</v>
      </c>
      <c r="E1830" s="13">
        <v>1</v>
      </c>
    </row>
    <row r="1831" s="1" customFormat="1" ht="30" customHeight="1" spans="1:5">
      <c r="A1831" s="10">
        <v>1828</v>
      </c>
      <c r="B1831" s="11" t="s">
        <v>3666</v>
      </c>
      <c r="C1831" s="12" t="s">
        <v>3667</v>
      </c>
      <c r="D1831" s="11" t="s">
        <v>48</v>
      </c>
      <c r="E1831" s="13">
        <v>1</v>
      </c>
    </row>
    <row r="1832" s="1" customFormat="1" ht="30" customHeight="1" spans="1:5">
      <c r="A1832" s="10">
        <v>1829</v>
      </c>
      <c r="B1832" s="11" t="s">
        <v>3668</v>
      </c>
      <c r="C1832" s="12" t="s">
        <v>3669</v>
      </c>
      <c r="D1832" s="11" t="s">
        <v>48</v>
      </c>
      <c r="E1832" s="13">
        <v>1</v>
      </c>
    </row>
    <row r="1833" s="1" customFormat="1" ht="30" customHeight="1" spans="1:5">
      <c r="A1833" s="10">
        <v>1830</v>
      </c>
      <c r="B1833" s="11" t="s">
        <v>3670</v>
      </c>
      <c r="C1833" s="12" t="s">
        <v>3671</v>
      </c>
      <c r="D1833" s="11" t="s">
        <v>48</v>
      </c>
      <c r="E1833" s="13">
        <v>1</v>
      </c>
    </row>
    <row r="1834" s="1" customFormat="1" ht="30" customHeight="1" spans="1:5">
      <c r="A1834" s="10">
        <v>1831</v>
      </c>
      <c r="B1834" s="11" t="s">
        <v>3672</v>
      </c>
      <c r="C1834" s="12" t="s">
        <v>3673</v>
      </c>
      <c r="D1834" s="11" t="s">
        <v>8</v>
      </c>
      <c r="E1834" s="13">
        <v>1</v>
      </c>
    </row>
    <row r="1835" s="1" customFormat="1" ht="30" customHeight="1" spans="1:5">
      <c r="A1835" s="10">
        <v>1832</v>
      </c>
      <c r="B1835" s="11" t="s">
        <v>3674</v>
      </c>
      <c r="C1835" s="12" t="s">
        <v>3675</v>
      </c>
      <c r="D1835" s="11" t="s">
        <v>48</v>
      </c>
      <c r="E1835" s="13">
        <v>1</v>
      </c>
    </row>
    <row r="1836" s="1" customFormat="1" ht="30" customHeight="1" spans="1:5">
      <c r="A1836" s="10">
        <v>1833</v>
      </c>
      <c r="B1836" s="11" t="s">
        <v>3676</v>
      </c>
      <c r="C1836" s="12" t="s">
        <v>3677</v>
      </c>
      <c r="D1836" s="11" t="s">
        <v>48</v>
      </c>
      <c r="E1836" s="13">
        <v>1</v>
      </c>
    </row>
    <row r="1837" s="1" customFormat="1" ht="30" customHeight="1" spans="1:5">
      <c r="A1837" s="10">
        <v>1834</v>
      </c>
      <c r="B1837" s="11" t="s">
        <v>3678</v>
      </c>
      <c r="C1837" s="12" t="s">
        <v>3679</v>
      </c>
      <c r="D1837" s="11" t="s">
        <v>48</v>
      </c>
      <c r="E1837" s="13">
        <v>1</v>
      </c>
    </row>
    <row r="1838" s="1" customFormat="1" ht="30" customHeight="1" spans="1:5">
      <c r="A1838" s="10">
        <v>1835</v>
      </c>
      <c r="B1838" s="11" t="s">
        <v>3680</v>
      </c>
      <c r="C1838" s="12" t="s">
        <v>3681</v>
      </c>
      <c r="D1838" s="11" t="s">
        <v>48</v>
      </c>
      <c r="E1838" s="13">
        <v>1</v>
      </c>
    </row>
    <row r="1839" s="1" customFormat="1" ht="30" customHeight="1" spans="1:5">
      <c r="A1839" s="10">
        <v>1836</v>
      </c>
      <c r="B1839" s="11" t="s">
        <v>3682</v>
      </c>
      <c r="C1839" s="12" t="s">
        <v>3683</v>
      </c>
      <c r="D1839" s="11" t="s">
        <v>48</v>
      </c>
      <c r="E1839" s="13">
        <v>1</v>
      </c>
    </row>
    <row r="1840" s="1" customFormat="1" ht="30" customHeight="1" spans="1:5">
      <c r="A1840" s="10">
        <v>1837</v>
      </c>
      <c r="B1840" s="11" t="s">
        <v>3684</v>
      </c>
      <c r="C1840" s="12" t="s">
        <v>3685</v>
      </c>
      <c r="D1840" s="11" t="s">
        <v>48</v>
      </c>
      <c r="E1840" s="13">
        <v>1</v>
      </c>
    </row>
    <row r="1841" s="1" customFormat="1" ht="30" customHeight="1" spans="1:5">
      <c r="A1841" s="10">
        <v>1838</v>
      </c>
      <c r="B1841" s="11" t="s">
        <v>3686</v>
      </c>
      <c r="C1841" s="12" t="s">
        <v>3687</v>
      </c>
      <c r="D1841" s="11" t="s">
        <v>48</v>
      </c>
      <c r="E1841" s="13">
        <v>1</v>
      </c>
    </row>
    <row r="1842" s="1" customFormat="1" ht="30" customHeight="1" spans="1:5">
      <c r="A1842" s="10">
        <v>1839</v>
      </c>
      <c r="B1842" s="11" t="s">
        <v>3688</v>
      </c>
      <c r="C1842" s="12" t="s">
        <v>3689</v>
      </c>
      <c r="D1842" s="11" t="s">
        <v>48</v>
      </c>
      <c r="E1842" s="13">
        <v>1</v>
      </c>
    </row>
    <row r="1843" s="1" customFormat="1" ht="30" customHeight="1" spans="1:5">
      <c r="A1843" s="10">
        <v>1840</v>
      </c>
      <c r="B1843" s="11" t="s">
        <v>3690</v>
      </c>
      <c r="C1843" s="12" t="s">
        <v>3691</v>
      </c>
      <c r="D1843" s="11" t="s">
        <v>48</v>
      </c>
      <c r="E1843" s="13">
        <v>1</v>
      </c>
    </row>
    <row r="1844" s="1" customFormat="1" ht="30" customHeight="1" spans="1:5">
      <c r="A1844" s="10">
        <v>1841</v>
      </c>
      <c r="B1844" s="11" t="s">
        <v>3692</v>
      </c>
      <c r="C1844" s="12" t="s">
        <v>3693</v>
      </c>
      <c r="D1844" s="11" t="s">
        <v>48</v>
      </c>
      <c r="E1844" s="13">
        <v>1</v>
      </c>
    </row>
    <row r="1845" s="1" customFormat="1" ht="30" customHeight="1" spans="1:5">
      <c r="A1845" s="10">
        <v>1842</v>
      </c>
      <c r="B1845" s="11" t="s">
        <v>3694</v>
      </c>
      <c r="C1845" s="12" t="s">
        <v>3695</v>
      </c>
      <c r="D1845" s="11" t="s">
        <v>48</v>
      </c>
      <c r="E1845" s="13">
        <v>1</v>
      </c>
    </row>
    <row r="1846" s="1" customFormat="1" ht="30" customHeight="1" spans="1:5">
      <c r="A1846" s="10">
        <v>1843</v>
      </c>
      <c r="B1846" s="11" t="s">
        <v>3696</v>
      </c>
      <c r="C1846" s="12" t="s">
        <v>3697</v>
      </c>
      <c r="D1846" s="11" t="s">
        <v>48</v>
      </c>
      <c r="E1846" s="13">
        <v>1</v>
      </c>
    </row>
    <row r="1847" s="1" customFormat="1" ht="30" customHeight="1" spans="1:5">
      <c r="A1847" s="10">
        <v>1844</v>
      </c>
      <c r="B1847" s="11" t="s">
        <v>3698</v>
      </c>
      <c r="C1847" s="12" t="s">
        <v>3699</v>
      </c>
      <c r="D1847" s="11" t="s">
        <v>48</v>
      </c>
      <c r="E1847" s="13">
        <v>1</v>
      </c>
    </row>
    <row r="1848" s="1" customFormat="1" ht="30" customHeight="1" spans="1:5">
      <c r="A1848" s="10">
        <v>1845</v>
      </c>
      <c r="B1848" s="11" t="s">
        <v>3700</v>
      </c>
      <c r="C1848" s="12" t="s">
        <v>3701</v>
      </c>
      <c r="D1848" s="11" t="s">
        <v>48</v>
      </c>
      <c r="E1848" s="13">
        <v>1</v>
      </c>
    </row>
    <row r="1849" s="1" customFormat="1" ht="30" customHeight="1" spans="1:5">
      <c r="A1849" s="10">
        <v>1846</v>
      </c>
      <c r="B1849" s="11" t="s">
        <v>3702</v>
      </c>
      <c r="C1849" s="12" t="s">
        <v>3703</v>
      </c>
      <c r="D1849" s="11" t="s">
        <v>48</v>
      </c>
      <c r="E1849" s="13">
        <v>1</v>
      </c>
    </row>
    <row r="1850" s="1" customFormat="1" ht="30" customHeight="1" spans="1:5">
      <c r="A1850" s="10">
        <v>1847</v>
      </c>
      <c r="B1850" s="11" t="s">
        <v>3704</v>
      </c>
      <c r="C1850" s="12" t="s">
        <v>3705</v>
      </c>
      <c r="D1850" s="11" t="s">
        <v>48</v>
      </c>
      <c r="E1850" s="13">
        <v>1</v>
      </c>
    </row>
    <row r="1851" s="1" customFormat="1" ht="30" customHeight="1" spans="1:5">
      <c r="A1851" s="10">
        <v>1848</v>
      </c>
      <c r="B1851" s="11" t="s">
        <v>3706</v>
      </c>
      <c r="C1851" s="12" t="s">
        <v>3707</v>
      </c>
      <c r="D1851" s="11" t="s">
        <v>48</v>
      </c>
      <c r="E1851" s="13">
        <v>1</v>
      </c>
    </row>
    <row r="1852" s="1" customFormat="1" ht="30" customHeight="1" spans="1:5">
      <c r="A1852" s="10">
        <v>1849</v>
      </c>
      <c r="B1852" s="11" t="s">
        <v>3708</v>
      </c>
      <c r="C1852" s="12" t="s">
        <v>3709</v>
      </c>
      <c r="D1852" s="11" t="s">
        <v>48</v>
      </c>
      <c r="E1852" s="13">
        <v>1</v>
      </c>
    </row>
    <row r="1853" s="1" customFormat="1" ht="30" customHeight="1" spans="1:5">
      <c r="A1853" s="10">
        <v>1850</v>
      </c>
      <c r="B1853" s="11" t="s">
        <v>3710</v>
      </c>
      <c r="C1853" s="12" t="s">
        <v>3711</v>
      </c>
      <c r="D1853" s="11" t="s">
        <v>48</v>
      </c>
      <c r="E1853" s="13">
        <v>1</v>
      </c>
    </row>
    <row r="1854" s="1" customFormat="1" ht="30" customHeight="1" spans="1:5">
      <c r="A1854" s="10">
        <v>1851</v>
      </c>
      <c r="B1854" s="11" t="s">
        <v>3712</v>
      </c>
      <c r="C1854" s="12" t="s">
        <v>3713</v>
      </c>
      <c r="D1854" s="11" t="s">
        <v>48</v>
      </c>
      <c r="E1854" s="13">
        <v>1</v>
      </c>
    </row>
    <row r="1855" s="1" customFormat="1" ht="30" customHeight="1" spans="1:5">
      <c r="A1855" s="10">
        <v>1852</v>
      </c>
      <c r="B1855" s="11" t="s">
        <v>3714</v>
      </c>
      <c r="C1855" s="12" t="s">
        <v>3715</v>
      </c>
      <c r="D1855" s="11" t="s">
        <v>48</v>
      </c>
      <c r="E1855" s="13">
        <v>1</v>
      </c>
    </row>
    <row r="1856" s="1" customFormat="1" ht="30" customHeight="1" spans="1:5">
      <c r="A1856" s="10">
        <v>1853</v>
      </c>
      <c r="B1856" s="11" t="s">
        <v>3716</v>
      </c>
      <c r="C1856" s="12" t="s">
        <v>3717</v>
      </c>
      <c r="D1856" s="11" t="s">
        <v>48</v>
      </c>
      <c r="E1856" s="13">
        <v>1</v>
      </c>
    </row>
    <row r="1857" s="1" customFormat="1" ht="30" customHeight="1" spans="1:5">
      <c r="A1857" s="10">
        <v>1854</v>
      </c>
      <c r="B1857" s="11" t="s">
        <v>3718</v>
      </c>
      <c r="C1857" s="12" t="s">
        <v>3719</v>
      </c>
      <c r="D1857" s="11" t="s">
        <v>48</v>
      </c>
      <c r="E1857" s="13">
        <v>1</v>
      </c>
    </row>
    <row r="1858" s="1" customFormat="1" ht="30" customHeight="1" spans="1:5">
      <c r="A1858" s="10">
        <v>1855</v>
      </c>
      <c r="B1858" s="11" t="s">
        <v>3720</v>
      </c>
      <c r="C1858" s="12" t="s">
        <v>3721</v>
      </c>
      <c r="D1858" s="11" t="s">
        <v>48</v>
      </c>
      <c r="E1858" s="13">
        <v>1</v>
      </c>
    </row>
    <row r="1859" s="1" customFormat="1" ht="30" customHeight="1" spans="1:5">
      <c r="A1859" s="10">
        <v>1856</v>
      </c>
      <c r="B1859" s="11" t="s">
        <v>3722</v>
      </c>
      <c r="C1859" s="12" t="s">
        <v>3723</v>
      </c>
      <c r="D1859" s="11" t="s">
        <v>48</v>
      </c>
      <c r="E1859" s="13">
        <v>1</v>
      </c>
    </row>
    <row r="1860" s="1" customFormat="1" ht="30" customHeight="1" spans="1:5">
      <c r="A1860" s="10">
        <v>1857</v>
      </c>
      <c r="B1860" s="11" t="s">
        <v>3724</v>
      </c>
      <c r="C1860" s="12" t="s">
        <v>3725</v>
      </c>
      <c r="D1860" s="11" t="s">
        <v>48</v>
      </c>
      <c r="E1860" s="13">
        <v>1</v>
      </c>
    </row>
    <row r="1861" s="1" customFormat="1" ht="30" customHeight="1" spans="1:5">
      <c r="A1861" s="10">
        <v>1858</v>
      </c>
      <c r="B1861" s="11" t="s">
        <v>3726</v>
      </c>
      <c r="C1861" s="12" t="s">
        <v>3727</v>
      </c>
      <c r="D1861" s="11" t="s">
        <v>48</v>
      </c>
      <c r="E1861" s="13">
        <v>1</v>
      </c>
    </row>
    <row r="1862" s="1" customFormat="1" ht="30" customHeight="1" spans="1:5">
      <c r="A1862" s="10">
        <v>1859</v>
      </c>
      <c r="B1862" s="11" t="s">
        <v>3728</v>
      </c>
      <c r="C1862" s="12" t="s">
        <v>3729</v>
      </c>
      <c r="D1862" s="11" t="s">
        <v>37</v>
      </c>
      <c r="E1862" s="13">
        <v>1</v>
      </c>
    </row>
    <row r="1863" s="1" customFormat="1" ht="30" customHeight="1" spans="1:5">
      <c r="A1863" s="10">
        <v>1860</v>
      </c>
      <c r="B1863" s="11" t="s">
        <v>3730</v>
      </c>
      <c r="C1863" s="12" t="s">
        <v>3731</v>
      </c>
      <c r="D1863" s="11" t="s">
        <v>48</v>
      </c>
      <c r="E1863" s="13">
        <v>1</v>
      </c>
    </row>
    <row r="1864" s="1" customFormat="1" ht="30" customHeight="1" spans="1:5">
      <c r="A1864" s="10">
        <v>1861</v>
      </c>
      <c r="B1864" s="11" t="s">
        <v>3732</v>
      </c>
      <c r="C1864" s="12" t="s">
        <v>3733</v>
      </c>
      <c r="D1864" s="11" t="s">
        <v>48</v>
      </c>
      <c r="E1864" s="13">
        <v>1</v>
      </c>
    </row>
    <row r="1865" s="1" customFormat="1" ht="30" customHeight="1" spans="1:5">
      <c r="A1865" s="10">
        <v>1862</v>
      </c>
      <c r="B1865" s="11" t="s">
        <v>3734</v>
      </c>
      <c r="C1865" s="12" t="s">
        <v>3735</v>
      </c>
      <c r="D1865" s="11" t="s">
        <v>48</v>
      </c>
      <c r="E1865" s="13">
        <v>1</v>
      </c>
    </row>
    <row r="1866" s="1" customFormat="1" ht="30" customHeight="1" spans="1:5">
      <c r="A1866" s="10">
        <v>1863</v>
      </c>
      <c r="B1866" s="11" t="s">
        <v>3736</v>
      </c>
      <c r="C1866" s="12" t="s">
        <v>3737</v>
      </c>
      <c r="D1866" s="11" t="s">
        <v>48</v>
      </c>
      <c r="E1866" s="13">
        <v>1</v>
      </c>
    </row>
    <row r="1867" s="1" customFormat="1" ht="30" customHeight="1" spans="1:5">
      <c r="A1867" s="10">
        <v>1864</v>
      </c>
      <c r="B1867" s="11" t="s">
        <v>3738</v>
      </c>
      <c r="C1867" s="12" t="s">
        <v>3739</v>
      </c>
      <c r="D1867" s="11" t="s">
        <v>48</v>
      </c>
      <c r="E1867" s="13">
        <v>1</v>
      </c>
    </row>
    <row r="1868" s="1" customFormat="1" ht="30" customHeight="1" spans="1:5">
      <c r="A1868" s="10">
        <v>1865</v>
      </c>
      <c r="B1868" s="11" t="s">
        <v>3740</v>
      </c>
      <c r="C1868" s="12" t="s">
        <v>3741</v>
      </c>
      <c r="D1868" s="11" t="s">
        <v>48</v>
      </c>
      <c r="E1868" s="13">
        <v>1</v>
      </c>
    </row>
    <row r="1869" s="1" customFormat="1" ht="30" customHeight="1" spans="1:5">
      <c r="A1869" s="10">
        <v>1866</v>
      </c>
      <c r="B1869" s="11" t="s">
        <v>3742</v>
      </c>
      <c r="C1869" s="12" t="s">
        <v>3743</v>
      </c>
      <c r="D1869" s="11" t="s">
        <v>37</v>
      </c>
      <c r="E1869" s="13">
        <v>1</v>
      </c>
    </row>
    <row r="1870" s="1" customFormat="1" ht="30" customHeight="1" spans="1:5">
      <c r="A1870" s="10">
        <v>1867</v>
      </c>
      <c r="B1870" s="11" t="s">
        <v>3744</v>
      </c>
      <c r="C1870" s="12" t="s">
        <v>3745</v>
      </c>
      <c r="D1870" s="11" t="s">
        <v>37</v>
      </c>
      <c r="E1870" s="13">
        <v>1</v>
      </c>
    </row>
    <row r="1871" s="1" customFormat="1" ht="30" customHeight="1" spans="1:5">
      <c r="A1871" s="10">
        <v>1868</v>
      </c>
      <c r="B1871" s="11" t="s">
        <v>3746</v>
      </c>
      <c r="C1871" s="12" t="s">
        <v>3747</v>
      </c>
      <c r="D1871" s="11" t="s">
        <v>48</v>
      </c>
      <c r="E1871" s="13">
        <v>1</v>
      </c>
    </row>
    <row r="1872" s="1" customFormat="1" ht="30" customHeight="1" spans="1:5">
      <c r="A1872" s="10">
        <v>1869</v>
      </c>
      <c r="B1872" s="11" t="s">
        <v>3748</v>
      </c>
      <c r="C1872" s="12" t="s">
        <v>3749</v>
      </c>
      <c r="D1872" s="11" t="s">
        <v>37</v>
      </c>
      <c r="E1872" s="13">
        <v>1</v>
      </c>
    </row>
    <row r="1873" s="1" customFormat="1" ht="30" customHeight="1" spans="1:5">
      <c r="A1873" s="10">
        <v>1870</v>
      </c>
      <c r="B1873" s="11" t="s">
        <v>3750</v>
      </c>
      <c r="C1873" s="12" t="s">
        <v>3751</v>
      </c>
      <c r="D1873" s="11" t="s">
        <v>37</v>
      </c>
      <c r="E1873" s="13">
        <v>1</v>
      </c>
    </row>
    <row r="1874" s="1" customFormat="1" ht="30" customHeight="1" spans="1:5">
      <c r="A1874" s="10">
        <v>1871</v>
      </c>
      <c r="B1874" s="11" t="s">
        <v>3752</v>
      </c>
      <c r="C1874" s="12" t="s">
        <v>3753</v>
      </c>
      <c r="D1874" s="11" t="s">
        <v>37</v>
      </c>
      <c r="E1874" s="13">
        <v>1</v>
      </c>
    </row>
    <row r="1875" s="1" customFormat="1" ht="30" customHeight="1" spans="1:5">
      <c r="A1875" s="10">
        <v>1872</v>
      </c>
      <c r="B1875" s="11" t="s">
        <v>3754</v>
      </c>
      <c r="C1875" s="12" t="s">
        <v>3755</v>
      </c>
      <c r="D1875" s="11" t="s">
        <v>37</v>
      </c>
      <c r="E1875" s="13">
        <v>1</v>
      </c>
    </row>
    <row r="1876" s="1" customFormat="1" ht="30" customHeight="1" spans="1:5">
      <c r="A1876" s="10">
        <v>1873</v>
      </c>
      <c r="B1876" s="11" t="s">
        <v>3756</v>
      </c>
      <c r="C1876" s="12" t="s">
        <v>3757</v>
      </c>
      <c r="D1876" s="11" t="s">
        <v>37</v>
      </c>
      <c r="E1876" s="13">
        <v>1</v>
      </c>
    </row>
    <row r="1877" s="1" customFormat="1" ht="30" customHeight="1" spans="1:5">
      <c r="A1877" s="10">
        <v>1874</v>
      </c>
      <c r="B1877" s="11" t="s">
        <v>3758</v>
      </c>
      <c r="C1877" s="12" t="s">
        <v>3759</v>
      </c>
      <c r="D1877" s="11" t="s">
        <v>37</v>
      </c>
      <c r="E1877" s="13">
        <v>1</v>
      </c>
    </row>
    <row r="1878" s="1" customFormat="1" ht="30" customHeight="1" spans="1:5">
      <c r="A1878" s="10">
        <v>1875</v>
      </c>
      <c r="B1878" s="11" t="s">
        <v>3760</v>
      </c>
      <c r="C1878" s="12" t="s">
        <v>3761</v>
      </c>
      <c r="D1878" s="11" t="s">
        <v>37</v>
      </c>
      <c r="E1878" s="13">
        <v>1</v>
      </c>
    </row>
    <row r="1879" s="1" customFormat="1" ht="30" customHeight="1" spans="1:5">
      <c r="A1879" s="10">
        <v>1876</v>
      </c>
      <c r="B1879" s="11" t="s">
        <v>3762</v>
      </c>
      <c r="C1879" s="12" t="s">
        <v>3763</v>
      </c>
      <c r="D1879" s="11" t="s">
        <v>37</v>
      </c>
      <c r="E1879" s="13">
        <v>1</v>
      </c>
    </row>
    <row r="1880" s="1" customFormat="1" ht="30" customHeight="1" spans="1:5">
      <c r="A1880" s="10">
        <v>1877</v>
      </c>
      <c r="B1880" s="11" t="s">
        <v>3764</v>
      </c>
      <c r="C1880" s="12" t="s">
        <v>3765</v>
      </c>
      <c r="D1880" s="11" t="s">
        <v>37</v>
      </c>
      <c r="E1880" s="13">
        <v>1</v>
      </c>
    </row>
    <row r="1881" s="1" customFormat="1" ht="30" customHeight="1" spans="1:5">
      <c r="A1881" s="10">
        <v>1878</v>
      </c>
      <c r="B1881" s="11" t="s">
        <v>3766</v>
      </c>
      <c r="C1881" s="12" t="s">
        <v>3767</v>
      </c>
      <c r="D1881" s="11" t="s">
        <v>48</v>
      </c>
      <c r="E1881" s="13">
        <v>1</v>
      </c>
    </row>
    <row r="1882" s="1" customFormat="1" ht="30" customHeight="1" spans="1:5">
      <c r="A1882" s="10">
        <v>1879</v>
      </c>
      <c r="B1882" s="11" t="s">
        <v>3768</v>
      </c>
      <c r="C1882" s="12" t="s">
        <v>3769</v>
      </c>
      <c r="D1882" s="11" t="s">
        <v>37</v>
      </c>
      <c r="E1882" s="13">
        <v>1</v>
      </c>
    </row>
    <row r="1883" s="1" customFormat="1" ht="30" customHeight="1" spans="1:5">
      <c r="A1883" s="10">
        <v>1880</v>
      </c>
      <c r="B1883" s="11" t="s">
        <v>3770</v>
      </c>
      <c r="C1883" s="12" t="s">
        <v>3771</v>
      </c>
      <c r="D1883" s="11" t="s">
        <v>37</v>
      </c>
      <c r="E1883" s="13">
        <v>1</v>
      </c>
    </row>
    <row r="1884" s="1" customFormat="1" ht="30" customHeight="1" spans="1:5">
      <c r="A1884" s="10">
        <v>1881</v>
      </c>
      <c r="B1884" s="11" t="s">
        <v>3772</v>
      </c>
      <c r="C1884" s="12" t="s">
        <v>3773</v>
      </c>
      <c r="D1884" s="11" t="s">
        <v>37</v>
      </c>
      <c r="E1884" s="13">
        <v>1</v>
      </c>
    </row>
    <row r="1885" s="1" customFormat="1" ht="30" customHeight="1" spans="1:5">
      <c r="A1885" s="10">
        <v>1882</v>
      </c>
      <c r="B1885" s="11" t="s">
        <v>3774</v>
      </c>
      <c r="C1885" s="12" t="s">
        <v>3775</v>
      </c>
      <c r="D1885" s="11" t="s">
        <v>37</v>
      </c>
      <c r="E1885" s="13">
        <v>1</v>
      </c>
    </row>
    <row r="1886" s="1" customFormat="1" ht="30" customHeight="1" spans="1:5">
      <c r="A1886" s="10">
        <v>1883</v>
      </c>
      <c r="B1886" s="11" t="s">
        <v>3776</v>
      </c>
      <c r="C1886" s="12" t="s">
        <v>3777</v>
      </c>
      <c r="D1886" s="11" t="s">
        <v>37</v>
      </c>
      <c r="E1886" s="13">
        <v>1</v>
      </c>
    </row>
    <row r="1887" s="1" customFormat="1" ht="30" customHeight="1" spans="1:5">
      <c r="A1887" s="10">
        <v>1884</v>
      </c>
      <c r="B1887" s="11" t="s">
        <v>3778</v>
      </c>
      <c r="C1887" s="12" t="s">
        <v>3779</v>
      </c>
      <c r="D1887" s="11" t="s">
        <v>37</v>
      </c>
      <c r="E1887" s="13">
        <v>1</v>
      </c>
    </row>
    <row r="1888" s="1" customFormat="1" ht="30" customHeight="1" spans="1:5">
      <c r="A1888" s="10">
        <v>1885</v>
      </c>
      <c r="B1888" s="11" t="s">
        <v>3780</v>
      </c>
      <c r="C1888" s="12" t="s">
        <v>3781</v>
      </c>
      <c r="D1888" s="11" t="s">
        <v>37</v>
      </c>
      <c r="E1888" s="13">
        <v>1</v>
      </c>
    </row>
    <row r="1889" s="1" customFormat="1" ht="30" customHeight="1" spans="1:5">
      <c r="A1889" s="10">
        <v>1886</v>
      </c>
      <c r="B1889" s="11" t="s">
        <v>3782</v>
      </c>
      <c r="C1889" s="12" t="s">
        <v>3783</v>
      </c>
      <c r="D1889" s="11" t="s">
        <v>13</v>
      </c>
      <c r="E1889" s="13">
        <v>1</v>
      </c>
    </row>
    <row r="1890" s="1" customFormat="1" ht="30" customHeight="1" spans="1:5">
      <c r="A1890" s="10">
        <v>1887</v>
      </c>
      <c r="B1890" s="11" t="s">
        <v>3784</v>
      </c>
      <c r="C1890" s="12" t="s">
        <v>3785</v>
      </c>
      <c r="D1890" s="11" t="s">
        <v>37</v>
      </c>
      <c r="E1890" s="13">
        <v>1</v>
      </c>
    </row>
    <row r="1891" s="1" customFormat="1" ht="30" customHeight="1" spans="1:5">
      <c r="A1891" s="10">
        <v>1888</v>
      </c>
      <c r="B1891" s="11" t="s">
        <v>3786</v>
      </c>
      <c r="C1891" s="12" t="s">
        <v>3787</v>
      </c>
      <c r="D1891" s="11" t="s">
        <v>37</v>
      </c>
      <c r="E1891" s="13">
        <v>1</v>
      </c>
    </row>
    <row r="1892" s="1" customFormat="1" ht="30" customHeight="1" spans="1:5">
      <c r="A1892" s="10">
        <v>1889</v>
      </c>
      <c r="B1892" s="11" t="s">
        <v>3788</v>
      </c>
      <c r="C1892" s="12" t="s">
        <v>3789</v>
      </c>
      <c r="D1892" s="11" t="s">
        <v>37</v>
      </c>
      <c r="E1892" s="13">
        <v>1</v>
      </c>
    </row>
    <row r="1893" ht="30" customHeight="1" spans="1:5">
      <c r="A1893" s="10">
        <v>1890</v>
      </c>
      <c r="B1893" s="11" t="s">
        <v>3790</v>
      </c>
      <c r="C1893" s="12" t="s">
        <v>3791</v>
      </c>
      <c r="D1893" s="11" t="s">
        <v>48</v>
      </c>
      <c r="E1893" s="13">
        <v>1</v>
      </c>
    </row>
    <row r="1894" ht="30" customHeight="1" spans="1:5">
      <c r="A1894" s="10">
        <v>1891</v>
      </c>
      <c r="B1894" s="11" t="s">
        <v>3792</v>
      </c>
      <c r="C1894" s="12" t="s">
        <v>3793</v>
      </c>
      <c r="D1894" s="11" t="s">
        <v>37</v>
      </c>
      <c r="E1894" s="13">
        <v>1</v>
      </c>
    </row>
    <row r="1895" ht="30" customHeight="1" spans="1:5">
      <c r="A1895" s="10">
        <v>1892</v>
      </c>
      <c r="B1895" s="11" t="s">
        <v>3794</v>
      </c>
      <c r="C1895" s="12" t="s">
        <v>3795</v>
      </c>
      <c r="D1895" s="11" t="s">
        <v>37</v>
      </c>
      <c r="E1895" s="13">
        <v>1</v>
      </c>
    </row>
    <row r="1896" ht="30" customHeight="1" spans="1:5">
      <c r="A1896" s="10">
        <v>1893</v>
      </c>
      <c r="B1896" s="11" t="s">
        <v>3796</v>
      </c>
      <c r="C1896" s="12" t="s">
        <v>3797</v>
      </c>
      <c r="D1896" s="11" t="s">
        <v>37</v>
      </c>
      <c r="E1896" s="13">
        <v>1</v>
      </c>
    </row>
    <row r="1897" ht="30" customHeight="1" spans="1:5">
      <c r="A1897" s="10">
        <v>1894</v>
      </c>
      <c r="B1897" s="11" t="s">
        <v>3798</v>
      </c>
      <c r="C1897" s="12" t="s">
        <v>3799</v>
      </c>
      <c r="D1897" s="11" t="s">
        <v>37</v>
      </c>
      <c r="E1897" s="13">
        <v>1</v>
      </c>
    </row>
    <row r="1898" ht="30" customHeight="1" spans="1:5">
      <c r="A1898" s="10">
        <v>1895</v>
      </c>
      <c r="B1898" s="11" t="s">
        <v>3800</v>
      </c>
      <c r="C1898" s="12" t="s">
        <v>3801</v>
      </c>
      <c r="D1898" s="11" t="s">
        <v>37</v>
      </c>
      <c r="E1898" s="13">
        <v>1</v>
      </c>
    </row>
    <row r="1899" ht="30" customHeight="1" spans="1:5">
      <c r="A1899" s="10">
        <v>1896</v>
      </c>
      <c r="B1899" s="11" t="s">
        <v>3802</v>
      </c>
      <c r="C1899" s="12" t="s">
        <v>3803</v>
      </c>
      <c r="D1899" s="11" t="s">
        <v>37</v>
      </c>
      <c r="E1899" s="13">
        <v>1</v>
      </c>
    </row>
    <row r="1900" ht="30" customHeight="1" spans="1:5">
      <c r="A1900" s="10">
        <v>1897</v>
      </c>
      <c r="B1900" s="11" t="s">
        <v>3804</v>
      </c>
      <c r="C1900" s="12" t="s">
        <v>3805</v>
      </c>
      <c r="D1900" s="11" t="s">
        <v>37</v>
      </c>
      <c r="E1900" s="13">
        <v>1</v>
      </c>
    </row>
    <row r="1901" ht="30" customHeight="1" spans="1:5">
      <c r="A1901" s="10">
        <v>1898</v>
      </c>
      <c r="B1901" s="11" t="s">
        <v>3806</v>
      </c>
      <c r="C1901" s="12" t="s">
        <v>3807</v>
      </c>
      <c r="D1901" s="11" t="s">
        <v>37</v>
      </c>
      <c r="E1901" s="13">
        <v>1</v>
      </c>
    </row>
    <row r="1902" ht="30" customHeight="1" spans="1:5">
      <c r="A1902" s="10">
        <v>1899</v>
      </c>
      <c r="B1902" s="11" t="s">
        <v>3808</v>
      </c>
      <c r="C1902" s="12" t="s">
        <v>3809</v>
      </c>
      <c r="D1902" s="11" t="s">
        <v>37</v>
      </c>
      <c r="E1902" s="13">
        <v>1</v>
      </c>
    </row>
    <row r="1903" ht="30" customHeight="1" spans="1:5">
      <c r="A1903" s="10">
        <v>1900</v>
      </c>
      <c r="B1903" s="11" t="s">
        <v>3810</v>
      </c>
      <c r="C1903" s="12" t="s">
        <v>3811</v>
      </c>
      <c r="D1903" s="11" t="s">
        <v>37</v>
      </c>
      <c r="E1903" s="13">
        <v>1</v>
      </c>
    </row>
    <row r="1904" ht="30" customHeight="1" spans="1:5">
      <c r="A1904" s="10">
        <v>1901</v>
      </c>
      <c r="B1904" s="11" t="s">
        <v>3812</v>
      </c>
      <c r="C1904" s="12" t="s">
        <v>3813</v>
      </c>
      <c r="D1904" s="11" t="s">
        <v>37</v>
      </c>
      <c r="E1904" s="13">
        <v>1</v>
      </c>
    </row>
    <row r="1905" ht="30" customHeight="1" spans="1:5">
      <c r="A1905" s="10">
        <v>1902</v>
      </c>
      <c r="B1905" s="11" t="s">
        <v>3814</v>
      </c>
      <c r="C1905" s="12" t="s">
        <v>3815</v>
      </c>
      <c r="D1905" s="11" t="s">
        <v>37</v>
      </c>
      <c r="E1905" s="13">
        <v>1</v>
      </c>
    </row>
    <row r="1906" ht="30" customHeight="1" spans="1:5">
      <c r="A1906" s="10">
        <v>1903</v>
      </c>
      <c r="B1906" s="11" t="s">
        <v>3816</v>
      </c>
      <c r="C1906" s="12" t="s">
        <v>3817</v>
      </c>
      <c r="D1906" s="11" t="s">
        <v>37</v>
      </c>
      <c r="E1906" s="13">
        <v>1</v>
      </c>
    </row>
    <row r="1907" ht="30" customHeight="1" spans="1:5">
      <c r="A1907" s="10">
        <v>1904</v>
      </c>
      <c r="B1907" s="11" t="s">
        <v>3818</v>
      </c>
      <c r="C1907" s="12" t="s">
        <v>3819</v>
      </c>
      <c r="D1907" s="11" t="s">
        <v>48</v>
      </c>
      <c r="E1907" s="13">
        <v>1</v>
      </c>
    </row>
    <row r="1908" ht="30" customHeight="1" spans="1:5">
      <c r="A1908" s="10">
        <v>1905</v>
      </c>
      <c r="B1908" s="11" t="s">
        <v>3820</v>
      </c>
      <c r="C1908" s="12" t="s">
        <v>3821</v>
      </c>
      <c r="D1908" s="11" t="s">
        <v>37</v>
      </c>
      <c r="E1908" s="13">
        <v>1</v>
      </c>
    </row>
    <row r="1909" ht="30" customHeight="1" spans="1:5">
      <c r="A1909" s="10">
        <v>1906</v>
      </c>
      <c r="B1909" s="11" t="s">
        <v>3822</v>
      </c>
      <c r="C1909" s="12" t="s">
        <v>3823</v>
      </c>
      <c r="D1909" s="11" t="s">
        <v>37</v>
      </c>
      <c r="E1909" s="13">
        <v>1</v>
      </c>
    </row>
    <row r="1910" ht="30" customHeight="1" spans="1:5">
      <c r="A1910" s="10">
        <v>1907</v>
      </c>
      <c r="B1910" s="11" t="s">
        <v>3824</v>
      </c>
      <c r="C1910" s="12" t="s">
        <v>3825</v>
      </c>
      <c r="D1910" s="11" t="s">
        <v>37</v>
      </c>
      <c r="E1910" s="13">
        <v>1</v>
      </c>
    </row>
    <row r="1911" ht="30" customHeight="1" spans="1:5">
      <c r="A1911" s="10">
        <v>1908</v>
      </c>
      <c r="B1911" s="11" t="s">
        <v>3826</v>
      </c>
      <c r="C1911" s="12" t="s">
        <v>3827</v>
      </c>
      <c r="D1911" s="11" t="s">
        <v>37</v>
      </c>
      <c r="E1911" s="13">
        <v>1</v>
      </c>
    </row>
    <row r="1912" ht="30" customHeight="1" spans="1:5">
      <c r="A1912" s="10">
        <v>1909</v>
      </c>
      <c r="B1912" s="11" t="s">
        <v>3828</v>
      </c>
      <c r="C1912" s="12" t="s">
        <v>3829</v>
      </c>
      <c r="D1912" s="11" t="s">
        <v>48</v>
      </c>
      <c r="E1912" s="13">
        <v>1</v>
      </c>
    </row>
    <row r="1913" ht="30" customHeight="1" spans="1:5">
      <c r="A1913" s="10">
        <v>1910</v>
      </c>
      <c r="B1913" s="11" t="s">
        <v>3830</v>
      </c>
      <c r="C1913" s="12" t="s">
        <v>3831</v>
      </c>
      <c r="D1913" s="11" t="s">
        <v>37</v>
      </c>
      <c r="E1913" s="13">
        <v>1</v>
      </c>
    </row>
    <row r="1914" ht="30" customHeight="1" spans="1:5">
      <c r="A1914" s="10">
        <v>1911</v>
      </c>
      <c r="B1914" s="11" t="s">
        <v>3832</v>
      </c>
      <c r="C1914" s="12" t="s">
        <v>3833</v>
      </c>
      <c r="D1914" s="11" t="s">
        <v>37</v>
      </c>
      <c r="E1914" s="13">
        <v>1</v>
      </c>
    </row>
    <row r="1915" ht="30" customHeight="1" spans="1:5">
      <c r="A1915" s="10">
        <v>1912</v>
      </c>
      <c r="B1915" s="11" t="s">
        <v>3834</v>
      </c>
      <c r="C1915" s="12" t="s">
        <v>3835</v>
      </c>
      <c r="D1915" s="11" t="s">
        <v>37</v>
      </c>
      <c r="E1915" s="13">
        <v>1</v>
      </c>
    </row>
    <row r="1916" ht="30" customHeight="1" spans="1:5">
      <c r="A1916" s="10">
        <v>1913</v>
      </c>
      <c r="B1916" s="11" t="s">
        <v>3836</v>
      </c>
      <c r="C1916" s="12" t="s">
        <v>3837</v>
      </c>
      <c r="D1916" s="11" t="s">
        <v>37</v>
      </c>
      <c r="E1916" s="13">
        <v>1</v>
      </c>
    </row>
    <row r="1917" ht="30" customHeight="1" spans="1:5">
      <c r="A1917" s="10">
        <v>1914</v>
      </c>
      <c r="B1917" s="11" t="s">
        <v>3838</v>
      </c>
      <c r="C1917" s="12" t="s">
        <v>3839</v>
      </c>
      <c r="D1917" s="11" t="s">
        <v>37</v>
      </c>
      <c r="E1917" s="13">
        <v>1</v>
      </c>
    </row>
    <row r="1918" ht="30" customHeight="1" spans="1:5">
      <c r="A1918" s="10">
        <v>1915</v>
      </c>
      <c r="B1918" s="11" t="s">
        <v>3840</v>
      </c>
      <c r="C1918" s="12" t="s">
        <v>3841</v>
      </c>
      <c r="D1918" s="11" t="s">
        <v>37</v>
      </c>
      <c r="E1918" s="13">
        <v>1</v>
      </c>
    </row>
    <row r="1919" ht="30" customHeight="1" spans="1:5">
      <c r="A1919" s="10">
        <v>1916</v>
      </c>
      <c r="B1919" s="11" t="s">
        <v>3842</v>
      </c>
      <c r="C1919" s="12" t="s">
        <v>3843</v>
      </c>
      <c r="D1919" s="11" t="s">
        <v>37</v>
      </c>
      <c r="E1919" s="13">
        <v>1</v>
      </c>
    </row>
    <row r="1920" ht="30" customHeight="1" spans="1:5">
      <c r="A1920" s="10">
        <v>1917</v>
      </c>
      <c r="B1920" s="11" t="s">
        <v>3844</v>
      </c>
      <c r="C1920" s="12" t="s">
        <v>3845</v>
      </c>
      <c r="D1920" s="11" t="s">
        <v>37</v>
      </c>
      <c r="E1920" s="13">
        <v>1</v>
      </c>
    </row>
    <row r="1921" ht="30" customHeight="1" spans="1:5">
      <c r="A1921" s="10">
        <v>1918</v>
      </c>
      <c r="B1921" s="11" t="s">
        <v>3846</v>
      </c>
      <c r="C1921" s="12" t="s">
        <v>3847</v>
      </c>
      <c r="D1921" s="11" t="s">
        <v>37</v>
      </c>
      <c r="E1921" s="13">
        <v>1</v>
      </c>
    </row>
    <row r="1922" ht="30" customHeight="1" spans="1:5">
      <c r="A1922" s="10">
        <v>1919</v>
      </c>
      <c r="B1922" s="11" t="s">
        <v>3848</v>
      </c>
      <c r="C1922" s="12" t="s">
        <v>3849</v>
      </c>
      <c r="D1922" s="11" t="s">
        <v>37</v>
      </c>
      <c r="E1922" s="13">
        <v>1</v>
      </c>
    </row>
    <row r="1923" ht="30" customHeight="1" spans="1:5">
      <c r="A1923" s="10">
        <v>1920</v>
      </c>
      <c r="B1923" s="11" t="s">
        <v>3850</v>
      </c>
      <c r="C1923" s="12" t="s">
        <v>3851</v>
      </c>
      <c r="D1923" s="11" t="s">
        <v>37</v>
      </c>
      <c r="E1923" s="13">
        <v>1</v>
      </c>
    </row>
    <row r="1924" ht="30" customHeight="1" spans="1:5">
      <c r="A1924" s="10">
        <v>1921</v>
      </c>
      <c r="B1924" s="11" t="s">
        <v>3852</v>
      </c>
      <c r="C1924" s="12" t="s">
        <v>3853</v>
      </c>
      <c r="D1924" s="11" t="s">
        <v>48</v>
      </c>
      <c r="E1924" s="13">
        <v>1</v>
      </c>
    </row>
    <row r="1925" ht="30" customHeight="1" spans="1:5">
      <c r="A1925" s="10">
        <v>1922</v>
      </c>
      <c r="B1925" s="11" t="s">
        <v>3854</v>
      </c>
      <c r="C1925" s="12" t="s">
        <v>3855</v>
      </c>
      <c r="D1925" s="11" t="s">
        <v>37</v>
      </c>
      <c r="E1925" s="13">
        <v>1</v>
      </c>
    </row>
    <row r="1926" ht="30" customHeight="1" spans="1:5">
      <c r="A1926" s="10">
        <v>1923</v>
      </c>
      <c r="B1926" s="11" t="s">
        <v>3856</v>
      </c>
      <c r="C1926" s="12" t="s">
        <v>3857</v>
      </c>
      <c r="D1926" s="11" t="s">
        <v>37</v>
      </c>
      <c r="E1926" s="13">
        <v>1</v>
      </c>
    </row>
    <row r="1927" ht="30" customHeight="1" spans="1:5">
      <c r="A1927" s="10">
        <v>1924</v>
      </c>
      <c r="B1927" s="11" t="s">
        <v>3858</v>
      </c>
      <c r="C1927" s="12" t="s">
        <v>3859</v>
      </c>
      <c r="D1927" s="11" t="s">
        <v>37</v>
      </c>
      <c r="E1927" s="13">
        <v>1</v>
      </c>
    </row>
    <row r="1928" ht="30" customHeight="1" spans="1:5">
      <c r="A1928" s="10">
        <v>1925</v>
      </c>
      <c r="B1928" s="11" t="s">
        <v>3860</v>
      </c>
      <c r="C1928" s="12" t="s">
        <v>3861</v>
      </c>
      <c r="D1928" s="11" t="s">
        <v>37</v>
      </c>
      <c r="E1928" s="13">
        <v>1</v>
      </c>
    </row>
    <row r="1929" ht="30" customHeight="1" spans="1:5">
      <c r="A1929" s="10">
        <v>1926</v>
      </c>
      <c r="B1929" s="11" t="s">
        <v>3862</v>
      </c>
      <c r="C1929" s="12" t="s">
        <v>3863</v>
      </c>
      <c r="D1929" s="11" t="s">
        <v>37</v>
      </c>
      <c r="E1929" s="13">
        <v>1</v>
      </c>
    </row>
    <row r="1930" ht="30" customHeight="1" spans="1:5">
      <c r="A1930" s="10">
        <v>1927</v>
      </c>
      <c r="B1930" s="11" t="s">
        <v>3864</v>
      </c>
      <c r="C1930" s="12" t="s">
        <v>3865</v>
      </c>
      <c r="D1930" s="11" t="s">
        <v>37</v>
      </c>
      <c r="E1930" s="13">
        <v>1</v>
      </c>
    </row>
    <row r="1931" ht="30" customHeight="1" spans="1:5">
      <c r="A1931" s="10">
        <v>1928</v>
      </c>
      <c r="B1931" s="11" t="s">
        <v>3866</v>
      </c>
      <c r="C1931" s="12" t="s">
        <v>3867</v>
      </c>
      <c r="D1931" s="11" t="s">
        <v>37</v>
      </c>
      <c r="E1931" s="13">
        <v>1</v>
      </c>
    </row>
    <row r="1932" ht="30" customHeight="1" spans="1:5">
      <c r="A1932" s="10">
        <v>1929</v>
      </c>
      <c r="B1932" s="11" t="s">
        <v>3868</v>
      </c>
      <c r="C1932" s="12" t="s">
        <v>3869</v>
      </c>
      <c r="D1932" s="11" t="s">
        <v>37</v>
      </c>
      <c r="E1932" s="13">
        <v>1</v>
      </c>
    </row>
    <row r="1933" ht="30" customHeight="1" spans="1:5">
      <c r="A1933" s="10">
        <v>1930</v>
      </c>
      <c r="B1933" s="11" t="s">
        <v>3870</v>
      </c>
      <c r="C1933" s="12" t="s">
        <v>3871</v>
      </c>
      <c r="D1933" s="11" t="s">
        <v>48</v>
      </c>
      <c r="E1933" s="13">
        <v>1</v>
      </c>
    </row>
    <row r="1934" ht="30" customHeight="1" spans="1:5">
      <c r="A1934" s="10">
        <v>1931</v>
      </c>
      <c r="B1934" s="11" t="s">
        <v>3872</v>
      </c>
      <c r="C1934" s="12" t="s">
        <v>3873</v>
      </c>
      <c r="D1934" s="11" t="s">
        <v>37</v>
      </c>
      <c r="E1934" s="13">
        <v>1</v>
      </c>
    </row>
    <row r="1935" ht="30" customHeight="1" spans="1:5">
      <c r="A1935" s="10">
        <v>1932</v>
      </c>
      <c r="B1935" s="11" t="s">
        <v>3874</v>
      </c>
      <c r="C1935" s="12" t="s">
        <v>3875</v>
      </c>
      <c r="D1935" s="11" t="s">
        <v>37</v>
      </c>
      <c r="E1935" s="13">
        <v>1</v>
      </c>
    </row>
    <row r="1936" ht="30" customHeight="1" spans="1:5">
      <c r="A1936" s="10">
        <v>1933</v>
      </c>
      <c r="B1936" s="11" t="s">
        <v>3876</v>
      </c>
      <c r="C1936" s="12" t="s">
        <v>3877</v>
      </c>
      <c r="D1936" s="11" t="s">
        <v>37</v>
      </c>
      <c r="E1936" s="13">
        <v>1</v>
      </c>
    </row>
    <row r="1937" ht="30" customHeight="1" spans="1:5">
      <c r="A1937" s="10">
        <v>1934</v>
      </c>
      <c r="B1937" s="11" t="s">
        <v>3878</v>
      </c>
      <c r="C1937" s="12" t="s">
        <v>3879</v>
      </c>
      <c r="D1937" s="11" t="s">
        <v>37</v>
      </c>
      <c r="E1937" s="13">
        <v>1</v>
      </c>
    </row>
    <row r="1938" ht="30" customHeight="1" spans="1:5">
      <c r="A1938" s="10">
        <v>1935</v>
      </c>
      <c r="B1938" s="11" t="s">
        <v>3880</v>
      </c>
      <c r="C1938" s="12" t="s">
        <v>3881</v>
      </c>
      <c r="D1938" s="11" t="s">
        <v>37</v>
      </c>
      <c r="E1938" s="13">
        <v>1</v>
      </c>
    </row>
    <row r="1939" ht="30" customHeight="1" spans="1:5">
      <c r="A1939" s="10">
        <v>1936</v>
      </c>
      <c r="B1939" s="11" t="s">
        <v>3882</v>
      </c>
      <c r="C1939" s="12" t="s">
        <v>3883</v>
      </c>
      <c r="D1939" s="11" t="s">
        <v>37</v>
      </c>
      <c r="E1939" s="13">
        <v>1</v>
      </c>
    </row>
    <row r="1940" ht="30" customHeight="1" spans="1:5">
      <c r="A1940" s="10">
        <v>1937</v>
      </c>
      <c r="B1940" s="11" t="s">
        <v>3884</v>
      </c>
      <c r="C1940" s="12" t="s">
        <v>3885</v>
      </c>
      <c r="D1940" s="11" t="s">
        <v>37</v>
      </c>
      <c r="E1940" s="13">
        <v>1</v>
      </c>
    </row>
    <row r="1941" ht="30" customHeight="1" spans="1:5">
      <c r="A1941" s="10">
        <v>1938</v>
      </c>
      <c r="B1941" s="11" t="s">
        <v>3886</v>
      </c>
      <c r="C1941" s="12" t="s">
        <v>3887</v>
      </c>
      <c r="D1941" s="11" t="s">
        <v>37</v>
      </c>
      <c r="E1941" s="13">
        <v>1</v>
      </c>
    </row>
    <row r="1942" ht="30" customHeight="1" spans="1:5">
      <c r="A1942" s="10">
        <v>1939</v>
      </c>
      <c r="B1942" s="11" t="s">
        <v>3888</v>
      </c>
      <c r="C1942" s="12" t="s">
        <v>3889</v>
      </c>
      <c r="D1942" s="11" t="s">
        <v>37</v>
      </c>
      <c r="E1942" s="13">
        <v>1</v>
      </c>
    </row>
    <row r="1943" ht="30" customHeight="1" spans="1:5">
      <c r="A1943" s="10">
        <v>1940</v>
      </c>
      <c r="B1943" s="11" t="s">
        <v>3890</v>
      </c>
      <c r="C1943" s="12" t="s">
        <v>3891</v>
      </c>
      <c r="D1943" s="11" t="s">
        <v>37</v>
      </c>
      <c r="E1943" s="13">
        <v>1</v>
      </c>
    </row>
    <row r="1944" ht="30" customHeight="1" spans="1:5">
      <c r="A1944" s="10">
        <v>1941</v>
      </c>
      <c r="B1944" s="11" t="s">
        <v>3892</v>
      </c>
      <c r="C1944" s="12" t="s">
        <v>3893</v>
      </c>
      <c r="D1944" s="11" t="s">
        <v>37</v>
      </c>
      <c r="E1944" s="13">
        <v>1</v>
      </c>
    </row>
    <row r="1945" ht="30" customHeight="1" spans="1:5">
      <c r="A1945" s="10">
        <v>1942</v>
      </c>
      <c r="B1945" s="11" t="s">
        <v>3894</v>
      </c>
      <c r="C1945" s="12" t="s">
        <v>3895</v>
      </c>
      <c r="D1945" s="11" t="s">
        <v>37</v>
      </c>
      <c r="E1945" s="13">
        <v>1</v>
      </c>
    </row>
    <row r="1946" ht="30" customHeight="1" spans="1:5">
      <c r="A1946" s="10">
        <v>1943</v>
      </c>
      <c r="B1946" s="11" t="s">
        <v>3896</v>
      </c>
      <c r="C1946" s="12" t="s">
        <v>3897</v>
      </c>
      <c r="D1946" s="11" t="s">
        <v>37</v>
      </c>
      <c r="E1946" s="13">
        <v>1</v>
      </c>
    </row>
    <row r="1947" ht="30" customHeight="1" spans="1:5">
      <c r="A1947" s="10">
        <v>1944</v>
      </c>
      <c r="B1947" s="11" t="s">
        <v>3898</v>
      </c>
      <c r="C1947" s="12" t="s">
        <v>3899</v>
      </c>
      <c r="D1947" s="11" t="s">
        <v>37</v>
      </c>
      <c r="E1947" s="13">
        <v>1</v>
      </c>
    </row>
    <row r="1948" ht="30" customHeight="1" spans="1:5">
      <c r="A1948" s="10">
        <v>1945</v>
      </c>
      <c r="B1948" s="11" t="s">
        <v>3900</v>
      </c>
      <c r="C1948" s="12" t="s">
        <v>3901</v>
      </c>
      <c r="D1948" s="11" t="s">
        <v>37</v>
      </c>
      <c r="E1948" s="13">
        <v>1</v>
      </c>
    </row>
    <row r="1949" ht="30" customHeight="1" spans="1:5">
      <c r="A1949" s="10">
        <v>1946</v>
      </c>
      <c r="B1949" s="11" t="s">
        <v>3902</v>
      </c>
      <c r="C1949" s="12" t="s">
        <v>3903</v>
      </c>
      <c r="D1949" s="11" t="s">
        <v>37</v>
      </c>
      <c r="E1949" s="13">
        <v>1</v>
      </c>
    </row>
    <row r="1950" ht="30" customHeight="1" spans="1:5">
      <c r="A1950" s="10">
        <v>1947</v>
      </c>
      <c r="B1950" s="11" t="s">
        <v>3904</v>
      </c>
      <c r="C1950" s="12" t="s">
        <v>3905</v>
      </c>
      <c r="D1950" s="11" t="s">
        <v>37</v>
      </c>
      <c r="E1950" s="13">
        <v>1</v>
      </c>
    </row>
    <row r="1951" ht="30" customHeight="1" spans="1:5">
      <c r="A1951" s="10">
        <v>1948</v>
      </c>
      <c r="B1951" s="11" t="s">
        <v>3906</v>
      </c>
      <c r="C1951" s="12" t="s">
        <v>3907</v>
      </c>
      <c r="D1951" s="11" t="s">
        <v>48</v>
      </c>
      <c r="E1951" s="13">
        <v>1</v>
      </c>
    </row>
    <row r="1952" ht="30" customHeight="1" spans="1:5">
      <c r="A1952" s="10">
        <v>1949</v>
      </c>
      <c r="B1952" s="11" t="s">
        <v>3908</v>
      </c>
      <c r="C1952" s="12" t="s">
        <v>3909</v>
      </c>
      <c r="D1952" s="11" t="s">
        <v>37</v>
      </c>
      <c r="E1952" s="13">
        <v>1</v>
      </c>
    </row>
    <row r="1953" ht="30" customHeight="1" spans="1:5">
      <c r="A1953" s="10">
        <v>1950</v>
      </c>
      <c r="B1953" s="11" t="s">
        <v>3910</v>
      </c>
      <c r="C1953" s="12" t="s">
        <v>3911</v>
      </c>
      <c r="D1953" s="11" t="s">
        <v>37</v>
      </c>
      <c r="E1953" s="13">
        <v>1</v>
      </c>
    </row>
    <row r="1954" ht="30" customHeight="1" spans="1:5">
      <c r="A1954" s="10">
        <v>1951</v>
      </c>
      <c r="B1954" s="11" t="s">
        <v>3912</v>
      </c>
      <c r="C1954" s="12" t="s">
        <v>3913</v>
      </c>
      <c r="D1954" s="11" t="s">
        <v>37</v>
      </c>
      <c r="E1954" s="13">
        <v>1</v>
      </c>
    </row>
    <row r="1955" ht="30" customHeight="1" spans="1:5">
      <c r="A1955" s="10">
        <v>1952</v>
      </c>
      <c r="B1955" s="11" t="s">
        <v>3914</v>
      </c>
      <c r="C1955" s="12" t="s">
        <v>3915</v>
      </c>
      <c r="D1955" s="11" t="s">
        <v>37</v>
      </c>
      <c r="E1955" s="13">
        <v>1</v>
      </c>
    </row>
    <row r="1956" ht="30" customHeight="1" spans="1:5">
      <c r="A1956" s="10">
        <v>1953</v>
      </c>
      <c r="B1956" s="11" t="s">
        <v>3916</v>
      </c>
      <c r="C1956" s="12" t="s">
        <v>3917</v>
      </c>
      <c r="D1956" s="11" t="s">
        <v>37</v>
      </c>
      <c r="E1956" s="13">
        <v>1</v>
      </c>
    </row>
    <row r="1957" ht="30" customHeight="1" spans="1:5">
      <c r="A1957" s="10">
        <v>1954</v>
      </c>
      <c r="B1957" s="11" t="s">
        <v>3918</v>
      </c>
      <c r="C1957" s="12" t="s">
        <v>3919</v>
      </c>
      <c r="D1957" s="11" t="s">
        <v>37</v>
      </c>
      <c r="E1957" s="13">
        <v>1</v>
      </c>
    </row>
    <row r="1958" ht="30" customHeight="1" spans="1:5">
      <c r="A1958" s="10">
        <v>1955</v>
      </c>
      <c r="B1958" s="11" t="s">
        <v>3920</v>
      </c>
      <c r="C1958" s="12" t="s">
        <v>3921</v>
      </c>
      <c r="D1958" s="11" t="s">
        <v>37</v>
      </c>
      <c r="E1958" s="13">
        <v>1</v>
      </c>
    </row>
    <row r="1959" ht="30" customHeight="1" spans="1:5">
      <c r="A1959" s="10">
        <v>1956</v>
      </c>
      <c r="B1959" s="11" t="s">
        <v>3922</v>
      </c>
      <c r="C1959" s="12" t="s">
        <v>3923</v>
      </c>
      <c r="D1959" s="11" t="s">
        <v>37</v>
      </c>
      <c r="E1959" s="13">
        <v>1</v>
      </c>
    </row>
    <row r="1960" ht="30" customHeight="1" spans="1:5">
      <c r="A1960" s="10">
        <v>1957</v>
      </c>
      <c r="B1960" s="11" t="s">
        <v>3924</v>
      </c>
      <c r="C1960" s="12" t="s">
        <v>3925</v>
      </c>
      <c r="D1960" s="11" t="s">
        <v>37</v>
      </c>
      <c r="E1960" s="13">
        <v>1</v>
      </c>
    </row>
    <row r="1961" ht="30" customHeight="1" spans="1:5">
      <c r="A1961" s="10">
        <v>1958</v>
      </c>
      <c r="B1961" s="11" t="s">
        <v>3926</v>
      </c>
      <c r="C1961" s="12" t="s">
        <v>3927</v>
      </c>
      <c r="D1961" s="11" t="s">
        <v>37</v>
      </c>
      <c r="E1961" s="13">
        <v>1</v>
      </c>
    </row>
    <row r="1962" ht="30" customHeight="1" spans="1:5">
      <c r="A1962" s="10">
        <v>1959</v>
      </c>
      <c r="B1962" s="11" t="s">
        <v>3928</v>
      </c>
      <c r="C1962" s="12" t="s">
        <v>3929</v>
      </c>
      <c r="D1962" s="11" t="s">
        <v>37</v>
      </c>
      <c r="E1962" s="13">
        <v>1</v>
      </c>
    </row>
    <row r="1963" ht="30" customHeight="1" spans="1:5">
      <c r="A1963" s="10">
        <v>1960</v>
      </c>
      <c r="B1963" s="11" t="s">
        <v>3930</v>
      </c>
      <c r="C1963" s="12" t="s">
        <v>3931</v>
      </c>
      <c r="D1963" s="11" t="s">
        <v>37</v>
      </c>
      <c r="E1963" s="13">
        <v>1</v>
      </c>
    </row>
    <row r="1964" ht="30" customHeight="1" spans="1:5">
      <c r="A1964" s="10">
        <v>1961</v>
      </c>
      <c r="B1964" s="11" t="s">
        <v>3932</v>
      </c>
      <c r="C1964" s="12" t="s">
        <v>3933</v>
      </c>
      <c r="D1964" s="11" t="s">
        <v>37</v>
      </c>
      <c r="E1964" s="13">
        <v>1</v>
      </c>
    </row>
    <row r="1965" ht="30" customHeight="1" spans="1:5">
      <c r="A1965" s="10">
        <v>1962</v>
      </c>
      <c r="B1965" s="11" t="s">
        <v>3934</v>
      </c>
      <c r="C1965" s="12" t="s">
        <v>3935</v>
      </c>
      <c r="D1965" s="11" t="s">
        <v>37</v>
      </c>
      <c r="E1965" s="13">
        <v>1</v>
      </c>
    </row>
    <row r="1966" ht="30" customHeight="1" spans="1:5">
      <c r="A1966" s="10">
        <v>1963</v>
      </c>
      <c r="B1966" s="11" t="s">
        <v>3936</v>
      </c>
      <c r="C1966" s="12" t="s">
        <v>3937</v>
      </c>
      <c r="D1966" s="11" t="s">
        <v>48</v>
      </c>
      <c r="E1966" s="13">
        <v>1</v>
      </c>
    </row>
    <row r="1967" ht="30" customHeight="1" spans="1:5">
      <c r="A1967" s="10">
        <v>1964</v>
      </c>
      <c r="B1967" s="11" t="s">
        <v>3938</v>
      </c>
      <c r="C1967" s="12" t="s">
        <v>3939</v>
      </c>
      <c r="D1967" s="11" t="s">
        <v>37</v>
      </c>
      <c r="E1967" s="13">
        <v>1</v>
      </c>
    </row>
    <row r="1968" ht="30" customHeight="1" spans="1:5">
      <c r="A1968" s="10">
        <v>1965</v>
      </c>
      <c r="B1968" s="11" t="s">
        <v>3940</v>
      </c>
      <c r="C1968" s="12" t="s">
        <v>3941</v>
      </c>
      <c r="D1968" s="11" t="s">
        <v>37</v>
      </c>
      <c r="E1968" s="13">
        <v>1</v>
      </c>
    </row>
    <row r="1969" ht="30" customHeight="1" spans="1:5">
      <c r="A1969" s="10">
        <v>1966</v>
      </c>
      <c r="B1969" s="11" t="s">
        <v>3942</v>
      </c>
      <c r="C1969" s="12" t="s">
        <v>3943</v>
      </c>
      <c r="D1969" s="11" t="s">
        <v>37</v>
      </c>
      <c r="E1969" s="13">
        <v>1</v>
      </c>
    </row>
    <row r="1970" ht="30" customHeight="1" spans="1:5">
      <c r="A1970" s="10">
        <v>1967</v>
      </c>
      <c r="B1970" s="11" t="s">
        <v>3944</v>
      </c>
      <c r="C1970" s="12" t="s">
        <v>3945</v>
      </c>
      <c r="D1970" s="11" t="s">
        <v>37</v>
      </c>
      <c r="E1970" s="13">
        <v>1</v>
      </c>
    </row>
    <row r="1971" ht="30" customHeight="1" spans="1:5">
      <c r="A1971" s="10">
        <v>1968</v>
      </c>
      <c r="B1971" s="11" t="s">
        <v>3946</v>
      </c>
      <c r="C1971" s="12" t="s">
        <v>3947</v>
      </c>
      <c r="D1971" s="11" t="s">
        <v>37</v>
      </c>
      <c r="E1971" s="13">
        <v>1</v>
      </c>
    </row>
    <row r="1972" ht="30" customHeight="1" spans="1:5">
      <c r="A1972" s="10">
        <v>1969</v>
      </c>
      <c r="B1972" s="11" t="s">
        <v>3948</v>
      </c>
      <c r="C1972" s="12" t="s">
        <v>3949</v>
      </c>
      <c r="D1972" s="11" t="s">
        <v>48</v>
      </c>
      <c r="E1972" s="13">
        <v>1</v>
      </c>
    </row>
    <row r="1973" ht="30" customHeight="1" spans="1:5">
      <c r="A1973" s="10">
        <v>1970</v>
      </c>
      <c r="B1973" s="11" t="s">
        <v>3950</v>
      </c>
      <c r="C1973" s="12" t="s">
        <v>3951</v>
      </c>
      <c r="D1973" s="11" t="s">
        <v>37</v>
      </c>
      <c r="E1973" s="13">
        <v>1</v>
      </c>
    </row>
    <row r="1974" ht="30" customHeight="1" spans="1:5">
      <c r="A1974" s="10">
        <v>1971</v>
      </c>
      <c r="B1974" s="11" t="s">
        <v>3952</v>
      </c>
      <c r="C1974" s="12" t="s">
        <v>3953</v>
      </c>
      <c r="D1974" s="11" t="s">
        <v>37</v>
      </c>
      <c r="E1974" s="13">
        <v>1</v>
      </c>
    </row>
    <row r="1975" ht="30" customHeight="1" spans="1:5">
      <c r="A1975" s="10">
        <v>1972</v>
      </c>
      <c r="B1975" s="11" t="s">
        <v>3954</v>
      </c>
      <c r="C1975" s="12" t="s">
        <v>3955</v>
      </c>
      <c r="D1975" s="11" t="s">
        <v>37</v>
      </c>
      <c r="E1975" s="13">
        <v>1</v>
      </c>
    </row>
    <row r="1976" ht="30" customHeight="1" spans="1:5">
      <c r="A1976" s="10">
        <v>1973</v>
      </c>
      <c r="B1976" s="11" t="s">
        <v>3956</v>
      </c>
      <c r="C1976" s="12" t="s">
        <v>3957</v>
      </c>
      <c r="D1976" s="11" t="s">
        <v>37</v>
      </c>
      <c r="E1976" s="13">
        <v>1</v>
      </c>
    </row>
    <row r="1977" ht="30" customHeight="1" spans="1:5">
      <c r="A1977" s="10">
        <v>1974</v>
      </c>
      <c r="B1977" s="11" t="s">
        <v>3958</v>
      </c>
      <c r="C1977" s="12" t="s">
        <v>3959</v>
      </c>
      <c r="D1977" s="11" t="s">
        <v>37</v>
      </c>
      <c r="E1977" s="13">
        <v>1</v>
      </c>
    </row>
    <row r="1978" ht="30" customHeight="1" spans="1:5">
      <c r="A1978" s="10">
        <v>1975</v>
      </c>
      <c r="B1978" s="11" t="s">
        <v>3960</v>
      </c>
      <c r="C1978" s="12" t="s">
        <v>3961</v>
      </c>
      <c r="D1978" s="11" t="s">
        <v>37</v>
      </c>
      <c r="E1978" s="13">
        <v>1</v>
      </c>
    </row>
    <row r="1979" ht="30" customHeight="1" spans="1:5">
      <c r="A1979" s="10">
        <v>1976</v>
      </c>
      <c r="B1979" s="11" t="s">
        <v>3962</v>
      </c>
      <c r="C1979" s="12" t="s">
        <v>3963</v>
      </c>
      <c r="D1979" s="11" t="s">
        <v>37</v>
      </c>
      <c r="E1979" s="13">
        <v>1</v>
      </c>
    </row>
    <row r="1980" ht="30" customHeight="1" spans="1:5">
      <c r="A1980" s="10">
        <v>1977</v>
      </c>
      <c r="B1980" s="11" t="s">
        <v>3964</v>
      </c>
      <c r="C1980" s="12" t="s">
        <v>3965</v>
      </c>
      <c r="D1980" s="11" t="s">
        <v>37</v>
      </c>
      <c r="E1980" s="13">
        <v>1</v>
      </c>
    </row>
    <row r="1981" ht="30" customHeight="1" spans="1:5">
      <c r="A1981" s="10">
        <v>1978</v>
      </c>
      <c r="B1981" s="11" t="s">
        <v>3966</v>
      </c>
      <c r="C1981" s="12" t="s">
        <v>3967</v>
      </c>
      <c r="D1981" s="11" t="s">
        <v>37</v>
      </c>
      <c r="E1981" s="13">
        <v>1</v>
      </c>
    </row>
    <row r="1982" ht="30" customHeight="1" spans="1:5">
      <c r="A1982" s="10">
        <v>1979</v>
      </c>
      <c r="B1982" s="11" t="s">
        <v>3968</v>
      </c>
      <c r="C1982" s="12" t="s">
        <v>3969</v>
      </c>
      <c r="D1982" s="11" t="s">
        <v>37</v>
      </c>
      <c r="E1982" s="13">
        <v>1</v>
      </c>
    </row>
    <row r="1983" ht="30" customHeight="1" spans="1:5">
      <c r="A1983" s="10">
        <v>1980</v>
      </c>
      <c r="B1983" s="11" t="s">
        <v>3970</v>
      </c>
      <c r="C1983" s="12" t="s">
        <v>3971</v>
      </c>
      <c r="D1983" s="11" t="s">
        <v>37</v>
      </c>
      <c r="E1983" s="13">
        <v>1</v>
      </c>
    </row>
    <row r="1984" ht="30" customHeight="1" spans="1:5">
      <c r="A1984" s="10">
        <v>1981</v>
      </c>
      <c r="B1984" s="11" t="s">
        <v>3972</v>
      </c>
      <c r="C1984" s="12" t="s">
        <v>3973</v>
      </c>
      <c r="D1984" s="11" t="s">
        <v>37</v>
      </c>
      <c r="E1984" s="13">
        <v>1</v>
      </c>
    </row>
    <row r="1985" ht="30" customHeight="1" spans="1:5">
      <c r="A1985" s="10">
        <v>1982</v>
      </c>
      <c r="B1985" s="11" t="s">
        <v>3974</v>
      </c>
      <c r="C1985" s="12" t="s">
        <v>3975</v>
      </c>
      <c r="D1985" s="11" t="s">
        <v>37</v>
      </c>
      <c r="E1985" s="13">
        <v>1</v>
      </c>
    </row>
    <row r="1986" ht="30" customHeight="1" spans="1:5">
      <c r="A1986" s="10">
        <v>1983</v>
      </c>
      <c r="B1986" s="11" t="s">
        <v>3976</v>
      </c>
      <c r="C1986" s="12" t="s">
        <v>3977</v>
      </c>
      <c r="D1986" s="11" t="s">
        <v>37</v>
      </c>
      <c r="E1986" s="13">
        <v>1</v>
      </c>
    </row>
    <row r="1987" ht="30" customHeight="1" spans="1:5">
      <c r="A1987" s="10">
        <v>1984</v>
      </c>
      <c r="B1987" s="11" t="s">
        <v>3978</v>
      </c>
      <c r="C1987" s="12" t="s">
        <v>3979</v>
      </c>
      <c r="D1987" s="11" t="s">
        <v>37</v>
      </c>
      <c r="E1987" s="13">
        <v>1</v>
      </c>
    </row>
    <row r="1988" ht="30" customHeight="1" spans="1:5">
      <c r="A1988" s="10">
        <v>1985</v>
      </c>
      <c r="B1988" s="11" t="s">
        <v>3980</v>
      </c>
      <c r="C1988" s="12" t="s">
        <v>3981</v>
      </c>
      <c r="D1988" s="11" t="s">
        <v>37</v>
      </c>
      <c r="E1988" s="13">
        <v>1</v>
      </c>
    </row>
    <row r="1989" ht="30" customHeight="1" spans="1:5">
      <c r="A1989" s="10">
        <v>1986</v>
      </c>
      <c r="B1989" s="11" t="s">
        <v>3982</v>
      </c>
      <c r="C1989" s="12" t="s">
        <v>3983</v>
      </c>
      <c r="D1989" s="11" t="s">
        <v>37</v>
      </c>
      <c r="E1989" s="13">
        <v>1</v>
      </c>
    </row>
    <row r="1990" ht="30" customHeight="1" spans="1:5">
      <c r="A1990" s="10">
        <v>1987</v>
      </c>
      <c r="B1990" s="11" t="s">
        <v>3984</v>
      </c>
      <c r="C1990" s="12" t="s">
        <v>3985</v>
      </c>
      <c r="D1990" s="11" t="s">
        <v>37</v>
      </c>
      <c r="E1990" s="13">
        <v>1</v>
      </c>
    </row>
    <row r="1991" ht="30" customHeight="1" spans="1:5">
      <c r="A1991" s="10">
        <v>1988</v>
      </c>
      <c r="B1991" s="11" t="s">
        <v>3986</v>
      </c>
      <c r="C1991" s="12" t="s">
        <v>3987</v>
      </c>
      <c r="D1991" s="11" t="s">
        <v>37</v>
      </c>
      <c r="E1991" s="13">
        <v>1</v>
      </c>
    </row>
    <row r="1992" ht="30" customHeight="1" spans="1:5">
      <c r="A1992" s="10">
        <v>1989</v>
      </c>
      <c r="B1992" s="11" t="s">
        <v>3988</v>
      </c>
      <c r="C1992" s="12" t="s">
        <v>3989</v>
      </c>
      <c r="D1992" s="11" t="s">
        <v>48</v>
      </c>
      <c r="E1992" s="13">
        <v>1</v>
      </c>
    </row>
    <row r="1993" ht="30" customHeight="1" spans="1:5">
      <c r="A1993" s="10">
        <v>1990</v>
      </c>
      <c r="B1993" s="11" t="s">
        <v>3990</v>
      </c>
      <c r="C1993" s="12" t="s">
        <v>3991</v>
      </c>
      <c r="D1993" s="11" t="s">
        <v>37</v>
      </c>
      <c r="E1993" s="13">
        <v>1</v>
      </c>
    </row>
    <row r="1994" ht="30" customHeight="1" spans="1:5">
      <c r="A1994" s="10">
        <v>1991</v>
      </c>
      <c r="B1994" s="11" t="s">
        <v>3992</v>
      </c>
      <c r="C1994" s="12" t="s">
        <v>3993</v>
      </c>
      <c r="D1994" s="11" t="s">
        <v>37</v>
      </c>
      <c r="E1994" s="13">
        <v>1</v>
      </c>
    </row>
    <row r="1995" ht="30" customHeight="1" spans="1:5">
      <c r="A1995" s="10">
        <v>1992</v>
      </c>
      <c r="B1995" s="11" t="s">
        <v>3994</v>
      </c>
      <c r="C1995" s="12" t="s">
        <v>3995</v>
      </c>
      <c r="D1995" s="11" t="s">
        <v>37</v>
      </c>
      <c r="E1995" s="13">
        <v>1</v>
      </c>
    </row>
    <row r="1996" ht="30" customHeight="1" spans="1:5">
      <c r="A1996" s="10">
        <v>1993</v>
      </c>
      <c r="B1996" s="11" t="s">
        <v>3996</v>
      </c>
      <c r="C1996" s="12" t="s">
        <v>3997</v>
      </c>
      <c r="D1996" s="11" t="s">
        <v>37</v>
      </c>
      <c r="E1996" s="13">
        <v>1</v>
      </c>
    </row>
    <row r="1997" ht="30" customHeight="1" spans="1:5">
      <c r="A1997" s="10">
        <v>1994</v>
      </c>
      <c r="B1997" s="11" t="s">
        <v>3998</v>
      </c>
      <c r="C1997" s="12" t="s">
        <v>3999</v>
      </c>
      <c r="D1997" s="11" t="s">
        <v>37</v>
      </c>
      <c r="E1997" s="13">
        <v>1</v>
      </c>
    </row>
    <row r="1998" ht="30" customHeight="1" spans="1:5">
      <c r="A1998" s="10">
        <v>1995</v>
      </c>
      <c r="B1998" s="11" t="s">
        <v>4000</v>
      </c>
      <c r="C1998" s="12" t="s">
        <v>4001</v>
      </c>
      <c r="D1998" s="11" t="s">
        <v>37</v>
      </c>
      <c r="E1998" s="13">
        <v>1</v>
      </c>
    </row>
    <row r="1999" ht="30" customHeight="1" spans="1:5">
      <c r="A1999" s="10">
        <v>1996</v>
      </c>
      <c r="B1999" s="11" t="s">
        <v>4002</v>
      </c>
      <c r="C1999" s="12" t="s">
        <v>4003</v>
      </c>
      <c r="D1999" s="11" t="s">
        <v>37</v>
      </c>
      <c r="E1999" s="13">
        <v>1</v>
      </c>
    </row>
    <row r="2000" ht="30" customHeight="1" spans="1:5">
      <c r="A2000" s="10">
        <v>1997</v>
      </c>
      <c r="B2000" s="11" t="s">
        <v>4004</v>
      </c>
      <c r="C2000" s="12" t="s">
        <v>4005</v>
      </c>
      <c r="D2000" s="11" t="s">
        <v>37</v>
      </c>
      <c r="E2000" s="13">
        <v>1</v>
      </c>
    </row>
    <row r="2001" ht="30" customHeight="1" spans="1:5">
      <c r="A2001" s="10">
        <v>1998</v>
      </c>
      <c r="B2001" s="11" t="s">
        <v>4006</v>
      </c>
      <c r="C2001" s="12" t="s">
        <v>4007</v>
      </c>
      <c r="D2001" s="11" t="s">
        <v>37</v>
      </c>
      <c r="E2001" s="13">
        <v>1</v>
      </c>
    </row>
    <row r="2002" ht="30" customHeight="1" spans="1:5">
      <c r="A2002" s="10">
        <v>1999</v>
      </c>
      <c r="B2002" s="11" t="s">
        <v>4008</v>
      </c>
      <c r="C2002" s="12" t="s">
        <v>4009</v>
      </c>
      <c r="D2002" s="11" t="s">
        <v>37</v>
      </c>
      <c r="E2002" s="13">
        <v>1</v>
      </c>
    </row>
    <row r="2003" ht="30" customHeight="1" spans="1:5">
      <c r="A2003" s="10">
        <v>2000</v>
      </c>
      <c r="B2003" s="11" t="s">
        <v>4010</v>
      </c>
      <c r="C2003" s="12" t="s">
        <v>4011</v>
      </c>
      <c r="D2003" s="11" t="s">
        <v>37</v>
      </c>
      <c r="E2003" s="13">
        <v>1</v>
      </c>
    </row>
    <row r="2004" ht="30" customHeight="1" spans="1:5">
      <c r="A2004" s="10">
        <v>2001</v>
      </c>
      <c r="B2004" s="11" t="s">
        <v>4012</v>
      </c>
      <c r="C2004" s="12" t="s">
        <v>4013</v>
      </c>
      <c r="D2004" s="11" t="s">
        <v>37</v>
      </c>
      <c r="E2004" s="13">
        <v>1</v>
      </c>
    </row>
    <row r="2005" ht="30" customHeight="1" spans="1:5">
      <c r="A2005" s="10">
        <v>2002</v>
      </c>
      <c r="B2005" s="11" t="s">
        <v>4014</v>
      </c>
      <c r="C2005" s="12" t="s">
        <v>4015</v>
      </c>
      <c r="D2005" s="11" t="s">
        <v>37</v>
      </c>
      <c r="E2005" s="13">
        <v>1</v>
      </c>
    </row>
    <row r="2006" ht="30" customHeight="1" spans="1:5">
      <c r="A2006" s="10">
        <v>2003</v>
      </c>
      <c r="B2006" s="11" t="s">
        <v>4016</v>
      </c>
      <c r="C2006" s="12" t="s">
        <v>4017</v>
      </c>
      <c r="D2006" s="11" t="s">
        <v>37</v>
      </c>
      <c r="E2006" s="13">
        <v>1</v>
      </c>
    </row>
    <row r="2007" ht="30" customHeight="1" spans="1:5">
      <c r="A2007" s="10">
        <v>2004</v>
      </c>
      <c r="B2007" s="11" t="s">
        <v>4018</v>
      </c>
      <c r="C2007" s="12" t="s">
        <v>4019</v>
      </c>
      <c r="D2007" s="11" t="s">
        <v>37</v>
      </c>
      <c r="E2007" s="13">
        <v>1</v>
      </c>
    </row>
    <row r="2008" ht="30" customHeight="1" spans="1:5">
      <c r="A2008" s="10">
        <v>2005</v>
      </c>
      <c r="B2008" s="11" t="s">
        <v>4020</v>
      </c>
      <c r="C2008" s="12" t="s">
        <v>4021</v>
      </c>
      <c r="D2008" s="11" t="s">
        <v>37</v>
      </c>
      <c r="E2008" s="13">
        <v>1</v>
      </c>
    </row>
    <row r="2009" ht="30" customHeight="1" spans="1:5">
      <c r="A2009" s="10">
        <v>2006</v>
      </c>
      <c r="B2009" s="11" t="s">
        <v>4022</v>
      </c>
      <c r="C2009" s="12" t="s">
        <v>4023</v>
      </c>
      <c r="D2009" s="11" t="s">
        <v>37</v>
      </c>
      <c r="E2009" s="13">
        <v>1</v>
      </c>
    </row>
    <row r="2010" ht="30" customHeight="1" spans="1:5">
      <c r="A2010" s="10">
        <v>2007</v>
      </c>
      <c r="B2010" s="11" t="s">
        <v>4024</v>
      </c>
      <c r="C2010" s="12" t="s">
        <v>4025</v>
      </c>
      <c r="D2010" s="11" t="s">
        <v>37</v>
      </c>
      <c r="E2010" s="13">
        <v>1</v>
      </c>
    </row>
    <row r="2011" ht="30" customHeight="1" spans="1:5">
      <c r="A2011" s="10">
        <v>2008</v>
      </c>
      <c r="B2011" s="11" t="s">
        <v>4026</v>
      </c>
      <c r="C2011" s="12" t="s">
        <v>4027</v>
      </c>
      <c r="D2011" s="11" t="s">
        <v>37</v>
      </c>
      <c r="E2011" s="13">
        <v>1</v>
      </c>
    </row>
    <row r="2012" ht="30" customHeight="1" spans="1:5">
      <c r="A2012" s="10">
        <v>2009</v>
      </c>
      <c r="B2012" s="11" t="s">
        <v>4028</v>
      </c>
      <c r="C2012" s="12" t="s">
        <v>4029</v>
      </c>
      <c r="D2012" s="11" t="s">
        <v>37</v>
      </c>
      <c r="E2012" s="13">
        <v>1</v>
      </c>
    </row>
    <row r="2013" ht="30" customHeight="1" spans="1:5">
      <c r="A2013" s="10">
        <v>2010</v>
      </c>
      <c r="B2013" s="11" t="s">
        <v>4030</v>
      </c>
      <c r="C2013" s="12" t="s">
        <v>4031</v>
      </c>
      <c r="D2013" s="11" t="s">
        <v>37</v>
      </c>
      <c r="E2013" s="13">
        <v>1</v>
      </c>
    </row>
    <row r="2014" ht="30" customHeight="1" spans="1:5">
      <c r="A2014" s="10">
        <v>2011</v>
      </c>
      <c r="B2014" s="11" t="s">
        <v>4032</v>
      </c>
      <c r="C2014" s="12" t="s">
        <v>4033</v>
      </c>
      <c r="D2014" s="11" t="s">
        <v>37</v>
      </c>
      <c r="E2014" s="13">
        <v>1</v>
      </c>
    </row>
    <row r="2015" ht="30" customHeight="1" spans="1:5">
      <c r="A2015" s="10">
        <v>2012</v>
      </c>
      <c r="B2015" s="11" t="s">
        <v>4034</v>
      </c>
      <c r="C2015" s="12" t="s">
        <v>4035</v>
      </c>
      <c r="D2015" s="11" t="s">
        <v>37</v>
      </c>
      <c r="E2015" s="13">
        <v>1</v>
      </c>
    </row>
    <row r="2016" ht="30" customHeight="1" spans="1:5">
      <c r="A2016" s="10">
        <v>2013</v>
      </c>
      <c r="B2016" s="11" t="s">
        <v>4036</v>
      </c>
      <c r="C2016" s="12" t="s">
        <v>4037</v>
      </c>
      <c r="D2016" s="11" t="s">
        <v>37</v>
      </c>
      <c r="E2016" s="13">
        <v>1</v>
      </c>
    </row>
    <row r="2017" ht="30" customHeight="1" spans="1:5">
      <c r="A2017" s="10">
        <v>2014</v>
      </c>
      <c r="B2017" s="11" t="s">
        <v>4038</v>
      </c>
      <c r="C2017" s="12" t="s">
        <v>4039</v>
      </c>
      <c r="D2017" s="11" t="s">
        <v>37</v>
      </c>
      <c r="E2017" s="13">
        <v>1</v>
      </c>
    </row>
    <row r="2018" ht="30" customHeight="1" spans="1:5">
      <c r="A2018" s="10">
        <v>2015</v>
      </c>
      <c r="B2018" s="11" t="s">
        <v>4040</v>
      </c>
      <c r="C2018" s="12" t="s">
        <v>4041</v>
      </c>
      <c r="D2018" s="11" t="s">
        <v>531</v>
      </c>
      <c r="E2018" s="13">
        <v>1</v>
      </c>
    </row>
    <row r="2019" ht="30" customHeight="1" spans="1:5">
      <c r="A2019" s="10">
        <v>2016</v>
      </c>
      <c r="B2019" s="11" t="s">
        <v>4042</v>
      </c>
      <c r="C2019" s="12" t="s">
        <v>4043</v>
      </c>
      <c r="D2019" s="11" t="s">
        <v>37</v>
      </c>
      <c r="E2019" s="13">
        <v>1</v>
      </c>
    </row>
    <row r="2020" ht="30" customHeight="1" spans="1:5">
      <c r="A2020" s="10">
        <v>2017</v>
      </c>
      <c r="B2020" s="11" t="s">
        <v>4044</v>
      </c>
      <c r="C2020" s="12" t="s">
        <v>4045</v>
      </c>
      <c r="D2020" s="11" t="s">
        <v>37</v>
      </c>
      <c r="E2020" s="13">
        <v>1</v>
      </c>
    </row>
    <row r="2021" ht="30" customHeight="1" spans="1:5">
      <c r="A2021" s="10">
        <v>2018</v>
      </c>
      <c r="B2021" s="11" t="s">
        <v>4046</v>
      </c>
      <c r="C2021" s="12" t="s">
        <v>4047</v>
      </c>
      <c r="D2021" s="11" t="s">
        <v>37</v>
      </c>
      <c r="E2021" s="13">
        <v>1</v>
      </c>
    </row>
    <row r="2022" ht="30" customHeight="1" spans="1:5">
      <c r="A2022" s="10">
        <v>2019</v>
      </c>
      <c r="B2022" s="11" t="s">
        <v>4048</v>
      </c>
      <c r="C2022" s="12" t="s">
        <v>4049</v>
      </c>
      <c r="D2022" s="11" t="s">
        <v>37</v>
      </c>
      <c r="E2022" s="13">
        <v>1</v>
      </c>
    </row>
    <row r="2023" ht="30" customHeight="1" spans="1:5">
      <c r="A2023" s="10">
        <v>2020</v>
      </c>
      <c r="B2023" s="11" t="s">
        <v>4050</v>
      </c>
      <c r="C2023" s="12" t="s">
        <v>4051</v>
      </c>
      <c r="D2023" s="11" t="s">
        <v>37</v>
      </c>
      <c r="E2023" s="13">
        <v>1</v>
      </c>
    </row>
    <row r="2024" ht="30" customHeight="1" spans="1:5">
      <c r="A2024" s="10">
        <v>2021</v>
      </c>
      <c r="B2024" s="11" t="s">
        <v>4052</v>
      </c>
      <c r="C2024" s="12" t="s">
        <v>4053</v>
      </c>
      <c r="D2024" s="11" t="s">
        <v>37</v>
      </c>
      <c r="E2024" s="13">
        <v>1</v>
      </c>
    </row>
    <row r="2025" ht="30" customHeight="1" spans="1:5">
      <c r="A2025" s="10">
        <v>2022</v>
      </c>
      <c r="B2025" s="11" t="s">
        <v>4054</v>
      </c>
      <c r="C2025" s="12" t="s">
        <v>4055</v>
      </c>
      <c r="D2025" s="11" t="s">
        <v>37</v>
      </c>
      <c r="E2025" s="13">
        <v>1</v>
      </c>
    </row>
    <row r="2026" ht="30" customHeight="1" spans="1:5">
      <c r="A2026" s="10">
        <v>2023</v>
      </c>
      <c r="B2026" s="11" t="s">
        <v>4056</v>
      </c>
      <c r="C2026" s="12" t="s">
        <v>4057</v>
      </c>
      <c r="D2026" s="11" t="s">
        <v>37</v>
      </c>
      <c r="E2026" s="13">
        <v>1</v>
      </c>
    </row>
    <row r="2027" ht="30" customHeight="1" spans="1:5">
      <c r="A2027" s="10">
        <v>2024</v>
      </c>
      <c r="B2027" s="11" t="s">
        <v>4058</v>
      </c>
      <c r="C2027" s="12" t="s">
        <v>4059</v>
      </c>
      <c r="D2027" s="11" t="s">
        <v>37</v>
      </c>
      <c r="E2027" s="13">
        <v>1</v>
      </c>
    </row>
    <row r="2028" ht="30" customHeight="1" spans="1:5">
      <c r="A2028" s="10">
        <v>2025</v>
      </c>
      <c r="B2028" s="11" t="s">
        <v>4060</v>
      </c>
      <c r="C2028" s="12" t="s">
        <v>4061</v>
      </c>
      <c r="D2028" s="11" t="s">
        <v>37</v>
      </c>
      <c r="E2028" s="13">
        <v>1</v>
      </c>
    </row>
    <row r="2029" ht="30" customHeight="1" spans="1:5">
      <c r="A2029" s="10">
        <v>2026</v>
      </c>
      <c r="B2029" s="11" t="s">
        <v>4062</v>
      </c>
      <c r="C2029" s="12" t="s">
        <v>4063</v>
      </c>
      <c r="D2029" s="11" t="s">
        <v>37</v>
      </c>
      <c r="E2029" s="13">
        <v>1</v>
      </c>
    </row>
    <row r="2030" ht="30" customHeight="1" spans="1:5">
      <c r="A2030" s="10">
        <v>2027</v>
      </c>
      <c r="B2030" s="11" t="s">
        <v>4064</v>
      </c>
      <c r="C2030" s="12" t="s">
        <v>4065</v>
      </c>
      <c r="D2030" s="11" t="s">
        <v>37</v>
      </c>
      <c r="E2030" s="13">
        <v>1</v>
      </c>
    </row>
    <row r="2031" ht="30" customHeight="1" spans="1:5">
      <c r="A2031" s="10">
        <v>2028</v>
      </c>
      <c r="B2031" s="11" t="s">
        <v>4066</v>
      </c>
      <c r="C2031" s="12" t="s">
        <v>4067</v>
      </c>
      <c r="D2031" s="11" t="s">
        <v>37</v>
      </c>
      <c r="E2031" s="13">
        <v>1</v>
      </c>
    </row>
    <row r="2032" ht="30" customHeight="1" spans="1:5">
      <c r="A2032" s="10">
        <v>2029</v>
      </c>
      <c r="B2032" s="11" t="s">
        <v>4068</v>
      </c>
      <c r="C2032" s="12" t="s">
        <v>4069</v>
      </c>
      <c r="D2032" s="11" t="s">
        <v>37</v>
      </c>
      <c r="E2032" s="13">
        <v>1</v>
      </c>
    </row>
    <row r="2033" ht="30" customHeight="1" spans="1:5">
      <c r="A2033" s="10">
        <v>2030</v>
      </c>
      <c r="B2033" s="11" t="s">
        <v>4070</v>
      </c>
      <c r="C2033" s="12" t="s">
        <v>4071</v>
      </c>
      <c r="D2033" s="11" t="s">
        <v>48</v>
      </c>
      <c r="E2033" s="13">
        <v>1</v>
      </c>
    </row>
    <row r="2034" ht="30" customHeight="1" spans="1:5">
      <c r="A2034" s="10">
        <v>2031</v>
      </c>
      <c r="B2034" s="11" t="s">
        <v>4072</v>
      </c>
      <c r="C2034" s="12" t="s">
        <v>4073</v>
      </c>
      <c r="D2034" s="11" t="s">
        <v>13</v>
      </c>
      <c r="E2034" s="13">
        <v>1</v>
      </c>
    </row>
    <row r="2035" ht="30" customHeight="1" spans="1:5">
      <c r="A2035" s="10">
        <v>2032</v>
      </c>
      <c r="B2035" s="11" t="s">
        <v>4074</v>
      </c>
      <c r="C2035" s="12" t="s">
        <v>4075</v>
      </c>
      <c r="D2035" s="11" t="s">
        <v>48</v>
      </c>
      <c r="E2035" s="13">
        <v>1</v>
      </c>
    </row>
    <row r="2036" ht="30" customHeight="1" spans="1:5">
      <c r="A2036" s="10">
        <v>2033</v>
      </c>
      <c r="B2036" s="11" t="s">
        <v>4076</v>
      </c>
      <c r="C2036" s="12" t="s">
        <v>4077</v>
      </c>
      <c r="D2036" s="11" t="s">
        <v>48</v>
      </c>
      <c r="E2036" s="13">
        <v>1</v>
      </c>
    </row>
    <row r="2037" ht="30" customHeight="1" spans="1:5">
      <c r="A2037" s="10">
        <v>2034</v>
      </c>
      <c r="B2037" s="11" t="s">
        <v>4078</v>
      </c>
      <c r="C2037" s="12" t="s">
        <v>4079</v>
      </c>
      <c r="D2037" s="11" t="s">
        <v>48</v>
      </c>
      <c r="E2037" s="13">
        <v>1</v>
      </c>
    </row>
    <row r="2038" ht="30" customHeight="1" spans="1:5">
      <c r="A2038" s="10">
        <v>2035</v>
      </c>
      <c r="B2038" s="11" t="s">
        <v>4080</v>
      </c>
      <c r="C2038" s="12" t="s">
        <v>4081</v>
      </c>
      <c r="D2038" s="11" t="s">
        <v>48</v>
      </c>
      <c r="E2038" s="13">
        <v>1</v>
      </c>
    </row>
    <row r="2039" ht="30" customHeight="1" spans="1:5">
      <c r="A2039" s="10">
        <v>2036</v>
      </c>
      <c r="B2039" s="11" t="s">
        <v>4082</v>
      </c>
      <c r="C2039" s="12" t="s">
        <v>4083</v>
      </c>
      <c r="D2039" s="11" t="s">
        <v>48</v>
      </c>
      <c r="E2039" s="13">
        <v>1</v>
      </c>
    </row>
    <row r="2040" ht="30" customHeight="1" spans="1:5">
      <c r="A2040" s="10">
        <v>2037</v>
      </c>
      <c r="B2040" s="11" t="s">
        <v>4084</v>
      </c>
      <c r="C2040" s="12" t="s">
        <v>4085</v>
      </c>
      <c r="D2040" s="11" t="s">
        <v>531</v>
      </c>
      <c r="E2040" s="13">
        <v>1</v>
      </c>
    </row>
    <row r="2041" ht="30" customHeight="1" spans="1:5">
      <c r="A2041" s="10">
        <v>2038</v>
      </c>
      <c r="B2041" s="11" t="s">
        <v>4086</v>
      </c>
      <c r="C2041" s="12" t="s">
        <v>4087</v>
      </c>
      <c r="D2041" s="11" t="s">
        <v>531</v>
      </c>
      <c r="E2041" s="13">
        <v>1</v>
      </c>
    </row>
    <row r="2042" ht="30" customHeight="1" spans="1:5">
      <c r="A2042" s="10">
        <v>2039</v>
      </c>
      <c r="B2042" s="11" t="s">
        <v>4088</v>
      </c>
      <c r="C2042" s="12" t="s">
        <v>4089</v>
      </c>
      <c r="D2042" s="11" t="s">
        <v>48</v>
      </c>
      <c r="E2042" s="13">
        <v>1</v>
      </c>
    </row>
    <row r="2043" ht="30" customHeight="1" spans="1:5">
      <c r="A2043" s="10">
        <v>2040</v>
      </c>
      <c r="B2043" s="11" t="s">
        <v>4090</v>
      </c>
      <c r="C2043" s="12" t="s">
        <v>4091</v>
      </c>
      <c r="D2043" s="11" t="s">
        <v>48</v>
      </c>
      <c r="E2043" s="13">
        <v>1</v>
      </c>
    </row>
    <row r="2044" ht="30" customHeight="1" spans="1:5">
      <c r="A2044" s="10">
        <v>2041</v>
      </c>
      <c r="B2044" s="11" t="s">
        <v>4092</v>
      </c>
      <c r="C2044" s="12" t="s">
        <v>4093</v>
      </c>
      <c r="D2044" s="11" t="s">
        <v>37</v>
      </c>
      <c r="E2044" s="13">
        <v>1</v>
      </c>
    </row>
    <row r="2045" ht="30" customHeight="1" spans="1:5">
      <c r="A2045" s="10">
        <v>2042</v>
      </c>
      <c r="B2045" s="11" t="s">
        <v>4094</v>
      </c>
      <c r="C2045" s="12" t="s">
        <v>4095</v>
      </c>
      <c r="D2045" s="11" t="s">
        <v>48</v>
      </c>
      <c r="E2045" s="13">
        <v>1</v>
      </c>
    </row>
    <row r="2046" ht="30" customHeight="1" spans="1:5">
      <c r="A2046" s="10">
        <v>2043</v>
      </c>
      <c r="B2046" s="11" t="s">
        <v>4096</v>
      </c>
      <c r="C2046" s="12" t="s">
        <v>4097</v>
      </c>
      <c r="D2046" s="11" t="s">
        <v>48</v>
      </c>
      <c r="E2046" s="13">
        <v>1</v>
      </c>
    </row>
    <row r="2047" ht="30" customHeight="1" spans="1:5">
      <c r="A2047" s="10">
        <v>2044</v>
      </c>
      <c r="B2047" s="11" t="s">
        <v>4098</v>
      </c>
      <c r="C2047" s="12" t="s">
        <v>4099</v>
      </c>
      <c r="D2047" s="11" t="s">
        <v>13</v>
      </c>
      <c r="E2047" s="13">
        <v>1</v>
      </c>
    </row>
    <row r="2048" ht="30" customHeight="1" spans="1:5">
      <c r="A2048" s="10">
        <v>2045</v>
      </c>
      <c r="B2048" s="11" t="s">
        <v>4100</v>
      </c>
      <c r="C2048" s="12" t="s">
        <v>4101</v>
      </c>
      <c r="D2048" s="11" t="s">
        <v>48</v>
      </c>
      <c r="E2048" s="13">
        <v>1</v>
      </c>
    </row>
    <row r="2049" ht="30" customHeight="1" spans="1:5">
      <c r="A2049" s="10">
        <v>2046</v>
      </c>
      <c r="B2049" s="11" t="s">
        <v>4102</v>
      </c>
      <c r="C2049" s="12" t="s">
        <v>4103</v>
      </c>
      <c r="D2049" s="11" t="s">
        <v>48</v>
      </c>
      <c r="E2049" s="13">
        <v>1</v>
      </c>
    </row>
    <row r="2050" ht="30" customHeight="1" spans="1:5">
      <c r="A2050" s="10">
        <v>2047</v>
      </c>
      <c r="B2050" s="11" t="s">
        <v>4104</v>
      </c>
      <c r="C2050" s="12" t="s">
        <v>4105</v>
      </c>
      <c r="D2050" s="11" t="s">
        <v>48</v>
      </c>
      <c r="E2050" s="13">
        <v>1</v>
      </c>
    </row>
    <row r="2051" ht="30" customHeight="1" spans="1:5">
      <c r="A2051" s="10">
        <v>2048</v>
      </c>
      <c r="B2051" s="11" t="s">
        <v>4106</v>
      </c>
      <c r="C2051" s="12" t="s">
        <v>4107</v>
      </c>
      <c r="D2051" s="11" t="s">
        <v>48</v>
      </c>
      <c r="E2051" s="13">
        <v>1</v>
      </c>
    </row>
    <row r="2052" ht="30" customHeight="1" spans="1:5">
      <c r="A2052" s="10">
        <v>2049</v>
      </c>
      <c r="B2052" s="11" t="s">
        <v>4108</v>
      </c>
      <c r="C2052" s="12" t="s">
        <v>4109</v>
      </c>
      <c r="D2052" s="11" t="s">
        <v>48</v>
      </c>
      <c r="E2052" s="13">
        <v>1</v>
      </c>
    </row>
    <row r="2053" ht="30" customHeight="1" spans="1:5">
      <c r="A2053" s="10">
        <v>2050</v>
      </c>
      <c r="B2053" s="11" t="s">
        <v>4110</v>
      </c>
      <c r="C2053" s="12" t="s">
        <v>4111</v>
      </c>
      <c r="D2053" s="11" t="s">
        <v>48</v>
      </c>
      <c r="E2053" s="13">
        <v>1</v>
      </c>
    </row>
    <row r="2054" ht="30" customHeight="1" spans="1:5">
      <c r="A2054" s="10">
        <v>2051</v>
      </c>
      <c r="B2054" s="11" t="s">
        <v>4112</v>
      </c>
      <c r="C2054" s="12" t="s">
        <v>4113</v>
      </c>
      <c r="D2054" s="11" t="s">
        <v>48</v>
      </c>
      <c r="E2054" s="13">
        <v>1</v>
      </c>
    </row>
    <row r="2055" ht="30" customHeight="1" spans="1:5">
      <c r="A2055" s="10">
        <v>2052</v>
      </c>
      <c r="B2055" s="11" t="s">
        <v>4114</v>
      </c>
      <c r="C2055" s="12" t="s">
        <v>4115</v>
      </c>
      <c r="D2055" s="11" t="s">
        <v>48</v>
      </c>
      <c r="E2055" s="13">
        <v>1</v>
      </c>
    </row>
    <row r="2056" ht="30" customHeight="1" spans="1:5">
      <c r="A2056" s="10">
        <v>2053</v>
      </c>
      <c r="B2056" s="11" t="s">
        <v>4116</v>
      </c>
      <c r="C2056" s="12" t="s">
        <v>4117</v>
      </c>
      <c r="D2056" s="11" t="s">
        <v>48</v>
      </c>
      <c r="E2056" s="13">
        <v>1</v>
      </c>
    </row>
    <row r="2057" ht="30" customHeight="1" spans="1:5">
      <c r="A2057" s="10">
        <v>2054</v>
      </c>
      <c r="B2057" s="11" t="s">
        <v>4118</v>
      </c>
      <c r="C2057" s="12" t="s">
        <v>4119</v>
      </c>
      <c r="D2057" s="11" t="s">
        <v>48</v>
      </c>
      <c r="E2057" s="13">
        <v>1</v>
      </c>
    </row>
    <row r="2058" ht="30" customHeight="1" spans="1:5">
      <c r="A2058" s="10">
        <v>2055</v>
      </c>
      <c r="B2058" s="11" t="s">
        <v>4120</v>
      </c>
      <c r="C2058" s="12" t="s">
        <v>4121</v>
      </c>
      <c r="D2058" s="11" t="s">
        <v>48</v>
      </c>
      <c r="E2058" s="13">
        <v>1</v>
      </c>
    </row>
    <row r="2059" ht="30" customHeight="1" spans="1:5">
      <c r="A2059" s="10">
        <v>2056</v>
      </c>
      <c r="B2059" s="11" t="s">
        <v>4122</v>
      </c>
      <c r="C2059" s="12" t="s">
        <v>4123</v>
      </c>
      <c r="D2059" s="11" t="s">
        <v>48</v>
      </c>
      <c r="E2059" s="13">
        <v>1</v>
      </c>
    </row>
    <row r="2060" ht="30" customHeight="1" spans="1:5">
      <c r="A2060" s="10">
        <v>2057</v>
      </c>
      <c r="B2060" s="11" t="s">
        <v>4124</v>
      </c>
      <c r="C2060" s="12" t="s">
        <v>4125</v>
      </c>
      <c r="D2060" s="11" t="s">
        <v>48</v>
      </c>
      <c r="E2060" s="13">
        <v>1</v>
      </c>
    </row>
    <row r="2061" ht="30" customHeight="1" spans="1:5">
      <c r="A2061" s="10">
        <v>2058</v>
      </c>
      <c r="B2061" s="11" t="s">
        <v>4126</v>
      </c>
      <c r="C2061" s="12" t="s">
        <v>4127</v>
      </c>
      <c r="D2061" s="11" t="s">
        <v>37</v>
      </c>
      <c r="E2061" s="13">
        <v>1</v>
      </c>
    </row>
    <row r="2062" ht="30" customHeight="1" spans="1:5">
      <c r="A2062" s="10">
        <v>2059</v>
      </c>
      <c r="B2062" s="11" t="s">
        <v>4128</v>
      </c>
      <c r="C2062" s="12" t="s">
        <v>4129</v>
      </c>
      <c r="D2062" s="11" t="s">
        <v>48</v>
      </c>
      <c r="E2062" s="13">
        <v>1</v>
      </c>
    </row>
    <row r="2063" ht="30" customHeight="1" spans="1:5">
      <c r="A2063" s="10">
        <v>2060</v>
      </c>
      <c r="B2063" s="11" t="s">
        <v>4130</v>
      </c>
      <c r="C2063" s="12" t="s">
        <v>4131</v>
      </c>
      <c r="D2063" s="11" t="s">
        <v>48</v>
      </c>
      <c r="E2063" s="13">
        <v>1</v>
      </c>
    </row>
    <row r="2064" ht="30" customHeight="1" spans="1:5">
      <c r="A2064" s="10">
        <v>2061</v>
      </c>
      <c r="B2064" s="11" t="s">
        <v>4132</v>
      </c>
      <c r="C2064" s="12" t="s">
        <v>4133</v>
      </c>
      <c r="D2064" s="11" t="s">
        <v>48</v>
      </c>
      <c r="E2064" s="13">
        <v>1</v>
      </c>
    </row>
    <row r="2065" ht="30" customHeight="1" spans="1:5">
      <c r="A2065" s="10">
        <v>2062</v>
      </c>
      <c r="B2065" s="11" t="s">
        <v>4134</v>
      </c>
      <c r="C2065" s="12" t="s">
        <v>4135</v>
      </c>
      <c r="D2065" s="11" t="s">
        <v>48</v>
      </c>
      <c r="E2065" s="13">
        <v>1</v>
      </c>
    </row>
    <row r="2066" ht="30" customHeight="1" spans="1:5">
      <c r="A2066" s="10">
        <v>2063</v>
      </c>
      <c r="B2066" s="11" t="s">
        <v>4136</v>
      </c>
      <c r="C2066" s="12" t="s">
        <v>4137</v>
      </c>
      <c r="D2066" s="11" t="s">
        <v>48</v>
      </c>
      <c r="E2066" s="13">
        <v>1</v>
      </c>
    </row>
    <row r="2067" ht="30" customHeight="1" spans="1:5">
      <c r="A2067" s="10">
        <v>2064</v>
      </c>
      <c r="B2067" s="11" t="s">
        <v>4138</v>
      </c>
      <c r="C2067" s="12" t="s">
        <v>4139</v>
      </c>
      <c r="D2067" s="11" t="s">
        <v>13</v>
      </c>
      <c r="E2067" s="13">
        <v>1</v>
      </c>
    </row>
    <row r="2068" ht="30" customHeight="1" spans="1:5">
      <c r="A2068" s="10">
        <v>2065</v>
      </c>
      <c r="B2068" s="11" t="s">
        <v>4140</v>
      </c>
      <c r="C2068" s="12" t="s">
        <v>4141</v>
      </c>
      <c r="D2068" s="11" t="s">
        <v>48</v>
      </c>
      <c r="E2068" s="13">
        <v>1</v>
      </c>
    </row>
    <row r="2069" ht="30" customHeight="1" spans="1:5">
      <c r="A2069" s="10">
        <v>2066</v>
      </c>
      <c r="B2069" s="11" t="s">
        <v>4142</v>
      </c>
      <c r="C2069" s="12" t="s">
        <v>4143</v>
      </c>
      <c r="D2069" s="11" t="s">
        <v>48</v>
      </c>
      <c r="E2069" s="13">
        <v>1</v>
      </c>
    </row>
    <row r="2070" ht="30" customHeight="1" spans="1:5">
      <c r="A2070" s="10">
        <v>2067</v>
      </c>
      <c r="B2070" s="11" t="s">
        <v>4144</v>
      </c>
      <c r="C2070" s="12" t="s">
        <v>4145</v>
      </c>
      <c r="D2070" s="11" t="s">
        <v>13</v>
      </c>
      <c r="E2070" s="13">
        <v>1</v>
      </c>
    </row>
    <row r="2071" ht="30" customHeight="1" spans="1:5">
      <c r="A2071" s="10">
        <v>2068</v>
      </c>
      <c r="B2071" s="11" t="s">
        <v>4146</v>
      </c>
      <c r="C2071" s="12" t="s">
        <v>4147</v>
      </c>
      <c r="D2071" s="11" t="s">
        <v>48</v>
      </c>
      <c r="E2071" s="13">
        <v>1</v>
      </c>
    </row>
    <row r="2072" ht="30" customHeight="1" spans="1:5">
      <c r="A2072" s="10">
        <v>2069</v>
      </c>
      <c r="B2072" s="11" t="s">
        <v>4148</v>
      </c>
      <c r="C2072" s="12" t="s">
        <v>4149</v>
      </c>
      <c r="D2072" s="11" t="s">
        <v>48</v>
      </c>
      <c r="E2072" s="13">
        <v>1</v>
      </c>
    </row>
    <row r="2073" ht="30" customHeight="1" spans="1:5">
      <c r="A2073" s="10">
        <v>2070</v>
      </c>
      <c r="B2073" s="11" t="s">
        <v>4150</v>
      </c>
      <c r="C2073" s="12" t="s">
        <v>4151</v>
      </c>
      <c r="D2073" s="11" t="s">
        <v>48</v>
      </c>
      <c r="E2073" s="13">
        <v>1</v>
      </c>
    </row>
    <row r="2074" ht="30" customHeight="1" spans="1:5">
      <c r="A2074" s="10">
        <v>2071</v>
      </c>
      <c r="B2074" s="11" t="s">
        <v>4152</v>
      </c>
      <c r="C2074" s="12" t="s">
        <v>4153</v>
      </c>
      <c r="D2074" s="11" t="s">
        <v>48</v>
      </c>
      <c r="E2074" s="13">
        <v>1</v>
      </c>
    </row>
    <row r="2075" ht="30" customHeight="1" spans="1:5">
      <c r="A2075" s="10">
        <v>2072</v>
      </c>
      <c r="B2075" s="11" t="s">
        <v>4154</v>
      </c>
      <c r="C2075" s="12" t="s">
        <v>4155</v>
      </c>
      <c r="D2075" s="11" t="s">
        <v>48</v>
      </c>
      <c r="E2075" s="13">
        <v>1</v>
      </c>
    </row>
    <row r="2076" ht="30" customHeight="1" spans="1:5">
      <c r="A2076" s="10">
        <v>2073</v>
      </c>
      <c r="B2076" s="11" t="s">
        <v>4156</v>
      </c>
      <c r="C2076" s="12" t="s">
        <v>4157</v>
      </c>
      <c r="D2076" s="11" t="s">
        <v>48</v>
      </c>
      <c r="E2076" s="13">
        <v>1</v>
      </c>
    </row>
    <row r="2077" ht="30" customHeight="1" spans="1:5">
      <c r="A2077" s="10">
        <v>2074</v>
      </c>
      <c r="B2077" s="11" t="s">
        <v>4158</v>
      </c>
      <c r="C2077" s="12" t="s">
        <v>4159</v>
      </c>
      <c r="D2077" s="11" t="s">
        <v>13</v>
      </c>
      <c r="E2077" s="13">
        <v>1</v>
      </c>
    </row>
    <row r="2078" ht="30" customHeight="1" spans="1:5">
      <c r="A2078" s="10">
        <v>2075</v>
      </c>
      <c r="B2078" s="11" t="s">
        <v>4160</v>
      </c>
      <c r="C2078" s="12" t="s">
        <v>4161</v>
      </c>
      <c r="D2078" s="11" t="s">
        <v>48</v>
      </c>
      <c r="E2078" s="13">
        <v>1</v>
      </c>
    </row>
    <row r="2079" ht="30" customHeight="1" spans="1:5">
      <c r="A2079" s="10">
        <v>2076</v>
      </c>
      <c r="B2079" s="11" t="s">
        <v>4162</v>
      </c>
      <c r="C2079" s="12" t="s">
        <v>4163</v>
      </c>
      <c r="D2079" s="11" t="s">
        <v>48</v>
      </c>
      <c r="E2079" s="13">
        <v>1</v>
      </c>
    </row>
    <row r="2080" ht="30" customHeight="1" spans="1:5">
      <c r="A2080" s="10">
        <v>2077</v>
      </c>
      <c r="B2080" s="11" t="s">
        <v>4164</v>
      </c>
      <c r="C2080" s="12" t="s">
        <v>4165</v>
      </c>
      <c r="D2080" s="11" t="s">
        <v>48</v>
      </c>
      <c r="E2080" s="13">
        <v>1</v>
      </c>
    </row>
    <row r="2081" ht="30" customHeight="1" spans="1:5">
      <c r="A2081" s="10">
        <v>2078</v>
      </c>
      <c r="B2081" s="11" t="s">
        <v>4166</v>
      </c>
      <c r="C2081" s="12" t="s">
        <v>4167</v>
      </c>
      <c r="D2081" s="11" t="s">
        <v>48</v>
      </c>
      <c r="E2081" s="13">
        <v>1</v>
      </c>
    </row>
    <row r="2082" ht="30" customHeight="1" spans="1:5">
      <c r="A2082" s="10">
        <v>2079</v>
      </c>
      <c r="B2082" s="11" t="s">
        <v>4168</v>
      </c>
      <c r="C2082" s="12" t="s">
        <v>4169</v>
      </c>
      <c r="D2082" s="11" t="s">
        <v>48</v>
      </c>
      <c r="E2082" s="13">
        <v>1</v>
      </c>
    </row>
    <row r="2083" ht="30" customHeight="1" spans="1:5">
      <c r="A2083" s="10">
        <v>2080</v>
      </c>
      <c r="B2083" s="11" t="s">
        <v>4170</v>
      </c>
      <c r="C2083" s="12" t="s">
        <v>4171</v>
      </c>
      <c r="D2083" s="11" t="s">
        <v>48</v>
      </c>
      <c r="E2083" s="13">
        <v>1</v>
      </c>
    </row>
    <row r="2084" ht="30" customHeight="1" spans="1:5">
      <c r="A2084" s="10">
        <v>2081</v>
      </c>
      <c r="B2084" s="11" t="s">
        <v>4172</v>
      </c>
      <c r="C2084" s="12" t="s">
        <v>4173</v>
      </c>
      <c r="D2084" s="11" t="s">
        <v>48</v>
      </c>
      <c r="E2084" s="13">
        <v>1</v>
      </c>
    </row>
    <row r="2085" ht="30" customHeight="1" spans="1:5">
      <c r="A2085" s="10">
        <v>2082</v>
      </c>
      <c r="B2085" s="11" t="s">
        <v>4174</v>
      </c>
      <c r="C2085" s="12" t="s">
        <v>4175</v>
      </c>
      <c r="D2085" s="11" t="s">
        <v>48</v>
      </c>
      <c r="E2085" s="13">
        <v>1</v>
      </c>
    </row>
    <row r="2086" ht="30" customHeight="1" spans="1:5">
      <c r="A2086" s="10">
        <v>2083</v>
      </c>
      <c r="B2086" s="11" t="s">
        <v>4176</v>
      </c>
      <c r="C2086" s="12" t="s">
        <v>4177</v>
      </c>
      <c r="D2086" s="11" t="s">
        <v>48</v>
      </c>
      <c r="E2086" s="13">
        <v>1</v>
      </c>
    </row>
    <row r="2087" ht="30" customHeight="1" spans="1:5">
      <c r="A2087" s="10">
        <v>2084</v>
      </c>
      <c r="B2087" s="11" t="s">
        <v>4178</v>
      </c>
      <c r="C2087" s="12" t="s">
        <v>4179</v>
      </c>
      <c r="D2087" s="11" t="s">
        <v>48</v>
      </c>
      <c r="E2087" s="13">
        <v>1</v>
      </c>
    </row>
    <row r="2088" ht="30" customHeight="1" spans="1:5">
      <c r="A2088" s="10">
        <v>2085</v>
      </c>
      <c r="B2088" s="11" t="s">
        <v>4180</v>
      </c>
      <c r="C2088" s="12" t="s">
        <v>4181</v>
      </c>
      <c r="D2088" s="11" t="s">
        <v>48</v>
      </c>
      <c r="E2088" s="13">
        <v>1</v>
      </c>
    </row>
    <row r="2089" ht="30" customHeight="1" spans="1:5">
      <c r="A2089" s="10">
        <v>2086</v>
      </c>
      <c r="B2089" s="11" t="s">
        <v>4182</v>
      </c>
      <c r="C2089" s="12" t="s">
        <v>4183</v>
      </c>
      <c r="D2089" s="11" t="s">
        <v>48</v>
      </c>
      <c r="E2089" s="13">
        <v>1</v>
      </c>
    </row>
    <row r="2090" ht="30" customHeight="1" spans="1:5">
      <c r="A2090" s="10">
        <v>2087</v>
      </c>
      <c r="B2090" s="11" t="s">
        <v>4184</v>
      </c>
      <c r="C2090" s="12" t="s">
        <v>4185</v>
      </c>
      <c r="D2090" s="11" t="s">
        <v>48</v>
      </c>
      <c r="E2090" s="13">
        <v>1</v>
      </c>
    </row>
    <row r="2091" ht="30" customHeight="1" spans="1:5">
      <c r="A2091" s="10">
        <v>2088</v>
      </c>
      <c r="B2091" s="11" t="s">
        <v>4186</v>
      </c>
      <c r="C2091" s="12" t="s">
        <v>4187</v>
      </c>
      <c r="D2091" s="11" t="s">
        <v>48</v>
      </c>
      <c r="E2091" s="13">
        <v>1</v>
      </c>
    </row>
    <row r="2092" ht="30" customHeight="1" spans="1:5">
      <c r="A2092" s="10">
        <v>2089</v>
      </c>
      <c r="B2092" s="11" t="s">
        <v>4188</v>
      </c>
      <c r="C2092" s="12" t="s">
        <v>4189</v>
      </c>
      <c r="D2092" s="11" t="s">
        <v>48</v>
      </c>
      <c r="E2092" s="13">
        <v>1</v>
      </c>
    </row>
    <row r="2093" ht="30" customHeight="1" spans="1:5">
      <c r="A2093" s="10">
        <v>2090</v>
      </c>
      <c r="B2093" s="11" t="s">
        <v>4190</v>
      </c>
      <c r="C2093" s="12" t="s">
        <v>4191</v>
      </c>
      <c r="D2093" s="11" t="s">
        <v>13</v>
      </c>
      <c r="E2093" s="13">
        <v>1</v>
      </c>
    </row>
    <row r="2094" ht="30" customHeight="1" spans="1:5">
      <c r="A2094" s="10">
        <v>2091</v>
      </c>
      <c r="B2094" s="11" t="s">
        <v>4192</v>
      </c>
      <c r="C2094" s="12" t="s">
        <v>4193</v>
      </c>
      <c r="D2094" s="11" t="s">
        <v>48</v>
      </c>
      <c r="E2094" s="13">
        <v>1</v>
      </c>
    </row>
    <row r="2095" ht="30" customHeight="1" spans="1:5">
      <c r="A2095" s="10">
        <v>2092</v>
      </c>
      <c r="B2095" s="11" t="s">
        <v>4194</v>
      </c>
      <c r="C2095" s="12" t="s">
        <v>4195</v>
      </c>
      <c r="D2095" s="11" t="s">
        <v>48</v>
      </c>
      <c r="E2095" s="13">
        <v>1</v>
      </c>
    </row>
    <row r="2096" ht="30" customHeight="1" spans="1:5">
      <c r="A2096" s="10">
        <v>2093</v>
      </c>
      <c r="B2096" s="11" t="s">
        <v>4196</v>
      </c>
      <c r="C2096" s="12" t="s">
        <v>4197</v>
      </c>
      <c r="D2096" s="11" t="s">
        <v>13</v>
      </c>
      <c r="E2096" s="13">
        <v>1</v>
      </c>
    </row>
    <row r="2097" ht="30" customHeight="1" spans="1:5">
      <c r="A2097" s="10">
        <v>2094</v>
      </c>
      <c r="B2097" s="11" t="s">
        <v>4198</v>
      </c>
      <c r="C2097" s="12" t="s">
        <v>4199</v>
      </c>
      <c r="D2097" s="11" t="s">
        <v>13</v>
      </c>
      <c r="E2097" s="13">
        <v>1</v>
      </c>
    </row>
    <row r="2098" ht="30" customHeight="1" spans="1:5">
      <c r="A2098" s="10">
        <v>2095</v>
      </c>
      <c r="B2098" s="11" t="s">
        <v>4200</v>
      </c>
      <c r="C2098" s="12" t="s">
        <v>4201</v>
      </c>
      <c r="D2098" s="11" t="s">
        <v>48</v>
      </c>
      <c r="E2098" s="13">
        <v>1</v>
      </c>
    </row>
    <row r="2099" ht="30" customHeight="1" spans="1:5">
      <c r="A2099" s="10">
        <v>2096</v>
      </c>
      <c r="B2099" s="11" t="s">
        <v>4202</v>
      </c>
      <c r="C2099" s="12" t="s">
        <v>4203</v>
      </c>
      <c r="D2099" s="11" t="s">
        <v>48</v>
      </c>
      <c r="E2099" s="13">
        <v>1</v>
      </c>
    </row>
    <row r="2100" ht="30" customHeight="1" spans="1:5">
      <c r="A2100" s="10">
        <v>2097</v>
      </c>
      <c r="B2100" s="11" t="s">
        <v>4204</v>
      </c>
      <c r="C2100" s="12" t="s">
        <v>4205</v>
      </c>
      <c r="D2100" s="11" t="s">
        <v>48</v>
      </c>
      <c r="E2100" s="13">
        <v>1</v>
      </c>
    </row>
    <row r="2101" ht="30" customHeight="1" spans="1:5">
      <c r="A2101" s="10">
        <v>2098</v>
      </c>
      <c r="B2101" s="11" t="s">
        <v>4206</v>
      </c>
      <c r="C2101" s="12" t="s">
        <v>4207</v>
      </c>
      <c r="D2101" s="11" t="s">
        <v>48</v>
      </c>
      <c r="E2101" s="13">
        <v>1</v>
      </c>
    </row>
    <row r="2102" ht="30" customHeight="1" spans="1:5">
      <c r="A2102" s="10">
        <v>2099</v>
      </c>
      <c r="B2102" s="11" t="s">
        <v>4208</v>
      </c>
      <c r="C2102" s="12" t="s">
        <v>4209</v>
      </c>
      <c r="D2102" s="11" t="s">
        <v>48</v>
      </c>
      <c r="E2102" s="13">
        <v>1</v>
      </c>
    </row>
    <row r="2103" ht="30" customHeight="1" spans="1:5">
      <c r="A2103" s="10">
        <v>2100</v>
      </c>
      <c r="B2103" s="11" t="s">
        <v>4210</v>
      </c>
      <c r="C2103" s="12" t="s">
        <v>4211</v>
      </c>
      <c r="D2103" s="11" t="s">
        <v>48</v>
      </c>
      <c r="E2103" s="13">
        <v>1</v>
      </c>
    </row>
    <row r="2104" ht="30" customHeight="1" spans="1:5">
      <c r="A2104" s="10">
        <v>2101</v>
      </c>
      <c r="B2104" s="11" t="s">
        <v>4212</v>
      </c>
      <c r="C2104" s="12" t="s">
        <v>4213</v>
      </c>
      <c r="D2104" s="11" t="s">
        <v>48</v>
      </c>
      <c r="E2104" s="13">
        <v>1</v>
      </c>
    </row>
    <row r="2105" ht="30" customHeight="1" spans="1:5">
      <c r="A2105" s="10">
        <v>2102</v>
      </c>
      <c r="B2105" s="11" t="s">
        <v>4214</v>
      </c>
      <c r="C2105" s="12" t="s">
        <v>4215</v>
      </c>
      <c r="D2105" s="11" t="s">
        <v>48</v>
      </c>
      <c r="E2105" s="13">
        <v>1</v>
      </c>
    </row>
    <row r="2106" ht="30" customHeight="1" spans="1:5">
      <c r="A2106" s="10">
        <v>2103</v>
      </c>
      <c r="B2106" s="11" t="s">
        <v>4216</v>
      </c>
      <c r="C2106" s="12" t="s">
        <v>4217</v>
      </c>
      <c r="D2106" s="11" t="s">
        <v>48</v>
      </c>
      <c r="E2106" s="13">
        <v>1</v>
      </c>
    </row>
    <row r="2107" ht="30" customHeight="1" spans="1:5">
      <c r="A2107" s="10">
        <v>2104</v>
      </c>
      <c r="B2107" s="11" t="s">
        <v>4218</v>
      </c>
      <c r="C2107" s="12" t="s">
        <v>4219</v>
      </c>
      <c r="D2107" s="11" t="s">
        <v>48</v>
      </c>
      <c r="E2107" s="13">
        <v>1</v>
      </c>
    </row>
    <row r="2108" ht="30" customHeight="1" spans="1:5">
      <c r="A2108" s="10">
        <v>2105</v>
      </c>
      <c r="B2108" s="11" t="s">
        <v>4220</v>
      </c>
      <c r="C2108" s="12" t="s">
        <v>4221</v>
      </c>
      <c r="D2108" s="11" t="s">
        <v>48</v>
      </c>
      <c r="E2108" s="13">
        <v>1</v>
      </c>
    </row>
    <row r="2109" ht="30" customHeight="1" spans="1:5">
      <c r="A2109" s="10">
        <v>2106</v>
      </c>
      <c r="B2109" s="11" t="s">
        <v>4222</v>
      </c>
      <c r="C2109" s="12" t="s">
        <v>4223</v>
      </c>
      <c r="D2109" s="11" t="s">
        <v>48</v>
      </c>
      <c r="E2109" s="13">
        <v>1</v>
      </c>
    </row>
    <row r="2110" ht="30" customHeight="1" spans="1:5">
      <c r="A2110" s="10">
        <v>2107</v>
      </c>
      <c r="B2110" s="11" t="s">
        <v>4224</v>
      </c>
      <c r="C2110" s="12" t="s">
        <v>4225</v>
      </c>
      <c r="D2110" s="11" t="s">
        <v>48</v>
      </c>
      <c r="E2110" s="13">
        <v>1</v>
      </c>
    </row>
    <row r="2111" ht="30" customHeight="1" spans="1:5">
      <c r="A2111" s="10">
        <v>2108</v>
      </c>
      <c r="B2111" s="11" t="s">
        <v>4226</v>
      </c>
      <c r="C2111" s="12" t="s">
        <v>4227</v>
      </c>
      <c r="D2111" s="11" t="s">
        <v>48</v>
      </c>
      <c r="E2111" s="13">
        <v>1</v>
      </c>
    </row>
    <row r="2112" ht="30" customHeight="1" spans="1:5">
      <c r="A2112" s="10">
        <v>2109</v>
      </c>
      <c r="B2112" s="11" t="s">
        <v>4228</v>
      </c>
      <c r="C2112" s="12" t="s">
        <v>4229</v>
      </c>
      <c r="D2112" s="11" t="s">
        <v>48</v>
      </c>
      <c r="E2112" s="13">
        <v>1</v>
      </c>
    </row>
    <row r="2113" ht="30" customHeight="1" spans="1:5">
      <c r="A2113" s="10">
        <v>2110</v>
      </c>
      <c r="B2113" s="11" t="s">
        <v>4230</v>
      </c>
      <c r="C2113" s="12" t="s">
        <v>4231</v>
      </c>
      <c r="D2113" s="11" t="s">
        <v>48</v>
      </c>
      <c r="E2113" s="13">
        <v>1</v>
      </c>
    </row>
    <row r="2114" ht="30" customHeight="1" spans="1:5">
      <c r="A2114" s="10">
        <v>2111</v>
      </c>
      <c r="B2114" s="11" t="s">
        <v>4232</v>
      </c>
      <c r="C2114" s="12" t="s">
        <v>4233</v>
      </c>
      <c r="D2114" s="11" t="s">
        <v>48</v>
      </c>
      <c r="E2114" s="13">
        <v>1</v>
      </c>
    </row>
    <row r="2115" ht="30" customHeight="1" spans="1:5">
      <c r="A2115" s="10">
        <v>2112</v>
      </c>
      <c r="B2115" s="11" t="s">
        <v>4234</v>
      </c>
      <c r="C2115" s="12" t="s">
        <v>4235</v>
      </c>
      <c r="D2115" s="11" t="s">
        <v>48</v>
      </c>
      <c r="E2115" s="13">
        <v>1</v>
      </c>
    </row>
    <row r="2116" ht="30" customHeight="1" spans="1:5">
      <c r="A2116" s="10">
        <v>2113</v>
      </c>
      <c r="B2116" s="11" t="s">
        <v>4236</v>
      </c>
      <c r="C2116" s="12" t="s">
        <v>4237</v>
      </c>
      <c r="D2116" s="11" t="s">
        <v>48</v>
      </c>
      <c r="E2116" s="13">
        <v>1</v>
      </c>
    </row>
    <row r="2117" ht="30" customHeight="1" spans="1:5">
      <c r="A2117" s="10">
        <v>2114</v>
      </c>
      <c r="B2117" s="11" t="s">
        <v>4238</v>
      </c>
      <c r="C2117" s="12" t="s">
        <v>4239</v>
      </c>
      <c r="D2117" s="11" t="s">
        <v>48</v>
      </c>
      <c r="E2117" s="13">
        <v>1</v>
      </c>
    </row>
    <row r="2118" ht="30" customHeight="1" spans="1:5">
      <c r="A2118" s="10">
        <v>2115</v>
      </c>
      <c r="B2118" s="11" t="s">
        <v>4240</v>
      </c>
      <c r="C2118" s="12" t="s">
        <v>4241</v>
      </c>
      <c r="D2118" s="11" t="s">
        <v>48</v>
      </c>
      <c r="E2118" s="13">
        <v>1</v>
      </c>
    </row>
    <row r="2119" ht="30" customHeight="1" spans="1:5">
      <c r="A2119" s="10">
        <v>2116</v>
      </c>
      <c r="B2119" s="11" t="s">
        <v>4242</v>
      </c>
      <c r="C2119" s="12" t="s">
        <v>4243</v>
      </c>
      <c r="D2119" s="11" t="s">
        <v>48</v>
      </c>
      <c r="E2119" s="13">
        <v>1</v>
      </c>
    </row>
    <row r="2120" ht="30" customHeight="1" spans="1:5">
      <c r="A2120" s="10">
        <v>2117</v>
      </c>
      <c r="B2120" s="11" t="s">
        <v>4244</v>
      </c>
      <c r="C2120" s="12" t="s">
        <v>4245</v>
      </c>
      <c r="D2120" s="11" t="s">
        <v>13</v>
      </c>
      <c r="E2120" s="13">
        <v>1</v>
      </c>
    </row>
    <row r="2121" ht="30" customHeight="1" spans="1:5">
      <c r="A2121" s="10">
        <v>2118</v>
      </c>
      <c r="B2121" s="11" t="s">
        <v>4246</v>
      </c>
      <c r="C2121" s="12" t="s">
        <v>4247</v>
      </c>
      <c r="D2121" s="11" t="s">
        <v>48</v>
      </c>
      <c r="E2121" s="13">
        <v>1</v>
      </c>
    </row>
    <row r="2122" ht="30" customHeight="1" spans="1:5">
      <c r="A2122" s="10">
        <v>2119</v>
      </c>
      <c r="B2122" s="11" t="s">
        <v>4248</v>
      </c>
      <c r="C2122" s="12" t="s">
        <v>4249</v>
      </c>
      <c r="D2122" s="11" t="s">
        <v>48</v>
      </c>
      <c r="E2122" s="13">
        <v>1</v>
      </c>
    </row>
    <row r="2123" ht="30" customHeight="1" spans="1:5">
      <c r="A2123" s="10">
        <v>2120</v>
      </c>
      <c r="B2123" s="11" t="s">
        <v>4250</v>
      </c>
      <c r="C2123" s="12" t="s">
        <v>4251</v>
      </c>
      <c r="D2123" s="11" t="s">
        <v>48</v>
      </c>
      <c r="E2123" s="13">
        <v>1</v>
      </c>
    </row>
    <row r="2124" ht="30" customHeight="1" spans="1:5">
      <c r="A2124" s="10">
        <v>2121</v>
      </c>
      <c r="B2124" s="11" t="s">
        <v>4252</v>
      </c>
      <c r="C2124" s="12" t="s">
        <v>4253</v>
      </c>
      <c r="D2124" s="11" t="s">
        <v>48</v>
      </c>
      <c r="E2124" s="13">
        <v>1</v>
      </c>
    </row>
    <row r="2125" ht="30" customHeight="1" spans="1:5">
      <c r="A2125" s="10">
        <v>2122</v>
      </c>
      <c r="B2125" s="11" t="s">
        <v>4254</v>
      </c>
      <c r="C2125" s="12" t="s">
        <v>4255</v>
      </c>
      <c r="D2125" s="11" t="s">
        <v>48</v>
      </c>
      <c r="E2125" s="13">
        <v>1</v>
      </c>
    </row>
    <row r="2126" ht="30" customHeight="1" spans="1:5">
      <c r="A2126" s="10">
        <v>2123</v>
      </c>
      <c r="B2126" s="11" t="s">
        <v>4256</v>
      </c>
      <c r="C2126" s="12" t="s">
        <v>4257</v>
      </c>
      <c r="D2126" s="11" t="s">
        <v>48</v>
      </c>
      <c r="E2126" s="13">
        <v>1</v>
      </c>
    </row>
    <row r="2127" ht="30" customHeight="1" spans="1:5">
      <c r="A2127" s="10">
        <v>2124</v>
      </c>
      <c r="B2127" s="11" t="s">
        <v>4258</v>
      </c>
      <c r="C2127" s="12" t="s">
        <v>4259</v>
      </c>
      <c r="D2127" s="11" t="s">
        <v>48</v>
      </c>
      <c r="E2127" s="13">
        <v>1</v>
      </c>
    </row>
    <row r="2128" ht="30" customHeight="1" spans="1:5">
      <c r="A2128" s="10">
        <v>2125</v>
      </c>
      <c r="B2128" s="11" t="s">
        <v>4260</v>
      </c>
      <c r="C2128" s="12" t="s">
        <v>4261</v>
      </c>
      <c r="D2128" s="11" t="s">
        <v>48</v>
      </c>
      <c r="E2128" s="13">
        <v>1</v>
      </c>
    </row>
    <row r="2129" ht="30" customHeight="1" spans="1:5">
      <c r="A2129" s="10">
        <v>2126</v>
      </c>
      <c r="B2129" s="11" t="s">
        <v>4262</v>
      </c>
      <c r="C2129" s="12" t="s">
        <v>4263</v>
      </c>
      <c r="D2129" s="11" t="s">
        <v>48</v>
      </c>
      <c r="E2129" s="13">
        <v>1</v>
      </c>
    </row>
    <row r="2130" ht="30" customHeight="1" spans="1:5">
      <c r="A2130" s="10">
        <v>2127</v>
      </c>
      <c r="B2130" s="11" t="s">
        <v>4264</v>
      </c>
      <c r="C2130" s="12" t="s">
        <v>4265</v>
      </c>
      <c r="D2130" s="11" t="s">
        <v>48</v>
      </c>
      <c r="E2130" s="13">
        <v>1</v>
      </c>
    </row>
    <row r="2131" ht="30" customHeight="1" spans="1:5">
      <c r="A2131" s="10">
        <v>2128</v>
      </c>
      <c r="B2131" s="11" t="s">
        <v>4266</v>
      </c>
      <c r="C2131" s="12" t="s">
        <v>4267</v>
      </c>
      <c r="D2131" s="11" t="s">
        <v>37</v>
      </c>
      <c r="E2131" s="13">
        <v>1</v>
      </c>
    </row>
    <row r="2132" ht="30" customHeight="1" spans="1:5">
      <c r="A2132" s="10">
        <v>2129</v>
      </c>
      <c r="B2132" s="11" t="s">
        <v>4268</v>
      </c>
      <c r="C2132" s="12" t="s">
        <v>4269</v>
      </c>
      <c r="D2132" s="11" t="s">
        <v>48</v>
      </c>
      <c r="E2132" s="13">
        <v>1</v>
      </c>
    </row>
    <row r="2133" ht="30" customHeight="1" spans="1:5">
      <c r="A2133" s="10">
        <v>2130</v>
      </c>
      <c r="B2133" s="11" t="s">
        <v>4270</v>
      </c>
      <c r="C2133" s="12" t="s">
        <v>4271</v>
      </c>
      <c r="D2133" s="11" t="s">
        <v>48</v>
      </c>
      <c r="E2133" s="13">
        <v>1</v>
      </c>
    </row>
    <row r="2134" ht="30" customHeight="1" spans="1:5">
      <c r="A2134" s="10">
        <v>2131</v>
      </c>
      <c r="B2134" s="11" t="s">
        <v>4272</v>
      </c>
      <c r="C2134" s="12" t="s">
        <v>4273</v>
      </c>
      <c r="D2134" s="11" t="s">
        <v>48</v>
      </c>
      <c r="E2134" s="13">
        <v>1</v>
      </c>
    </row>
    <row r="2135" ht="30" customHeight="1" spans="1:5">
      <c r="A2135" s="10">
        <v>2132</v>
      </c>
      <c r="B2135" s="11" t="s">
        <v>4274</v>
      </c>
      <c r="C2135" s="12" t="s">
        <v>4275</v>
      </c>
      <c r="D2135" s="11" t="s">
        <v>48</v>
      </c>
      <c r="E2135" s="13">
        <v>1</v>
      </c>
    </row>
    <row r="2136" ht="30" customHeight="1" spans="1:5">
      <c r="A2136" s="10">
        <v>2133</v>
      </c>
      <c r="B2136" s="11" t="s">
        <v>4276</v>
      </c>
      <c r="C2136" s="12" t="s">
        <v>4277</v>
      </c>
      <c r="D2136" s="11" t="s">
        <v>37</v>
      </c>
      <c r="E2136" s="13">
        <v>1</v>
      </c>
    </row>
    <row r="2137" ht="30" customHeight="1" spans="1:5">
      <c r="A2137" s="10">
        <v>2134</v>
      </c>
      <c r="B2137" s="11" t="s">
        <v>4278</v>
      </c>
      <c r="C2137" s="12" t="s">
        <v>4279</v>
      </c>
      <c r="D2137" s="11" t="s">
        <v>48</v>
      </c>
      <c r="E2137" s="13">
        <v>1</v>
      </c>
    </row>
    <row r="2138" ht="30" customHeight="1" spans="1:5">
      <c r="A2138" s="10">
        <v>2135</v>
      </c>
      <c r="B2138" s="11" t="s">
        <v>4280</v>
      </c>
      <c r="C2138" s="12" t="s">
        <v>4281</v>
      </c>
      <c r="D2138" s="11" t="s">
        <v>48</v>
      </c>
      <c r="E2138" s="13">
        <v>1</v>
      </c>
    </row>
    <row r="2139" ht="30" customHeight="1" spans="1:5">
      <c r="A2139" s="10">
        <v>2136</v>
      </c>
      <c r="B2139" s="11" t="s">
        <v>4282</v>
      </c>
      <c r="C2139" s="12" t="s">
        <v>4283</v>
      </c>
      <c r="D2139" s="11" t="s">
        <v>48</v>
      </c>
      <c r="E2139" s="13">
        <v>1</v>
      </c>
    </row>
    <row r="2140" ht="30" customHeight="1" spans="1:5">
      <c r="A2140" s="10">
        <v>2137</v>
      </c>
      <c r="B2140" s="11" t="s">
        <v>4284</v>
      </c>
      <c r="C2140" s="12" t="s">
        <v>4285</v>
      </c>
      <c r="D2140" s="11" t="s">
        <v>48</v>
      </c>
      <c r="E2140" s="13">
        <v>1</v>
      </c>
    </row>
    <row r="2141" ht="30" customHeight="1" spans="1:5">
      <c r="A2141" s="10">
        <v>2138</v>
      </c>
      <c r="B2141" s="11" t="s">
        <v>4286</v>
      </c>
      <c r="C2141" s="12" t="s">
        <v>4287</v>
      </c>
      <c r="D2141" s="11" t="s">
        <v>48</v>
      </c>
      <c r="E2141" s="13">
        <v>1</v>
      </c>
    </row>
    <row r="2142" ht="30" customHeight="1" spans="1:5">
      <c r="A2142" s="10">
        <v>2139</v>
      </c>
      <c r="B2142" s="11" t="s">
        <v>4288</v>
      </c>
      <c r="C2142" s="12" t="s">
        <v>4289</v>
      </c>
      <c r="D2142" s="11" t="s">
        <v>48</v>
      </c>
      <c r="E2142" s="13">
        <v>1</v>
      </c>
    </row>
    <row r="2143" ht="30" customHeight="1" spans="1:5">
      <c r="A2143" s="10">
        <v>2140</v>
      </c>
      <c r="B2143" s="11" t="s">
        <v>4290</v>
      </c>
      <c r="C2143" s="12" t="s">
        <v>4291</v>
      </c>
      <c r="D2143" s="11" t="s">
        <v>48</v>
      </c>
      <c r="E2143" s="13">
        <v>1</v>
      </c>
    </row>
    <row r="2144" ht="30" customHeight="1" spans="1:5">
      <c r="A2144" s="10">
        <v>2141</v>
      </c>
      <c r="B2144" s="11" t="s">
        <v>4292</v>
      </c>
      <c r="C2144" s="12" t="s">
        <v>4293</v>
      </c>
      <c r="D2144" s="11" t="s">
        <v>48</v>
      </c>
      <c r="E2144" s="13">
        <v>1</v>
      </c>
    </row>
    <row r="2145" ht="30" customHeight="1" spans="1:5">
      <c r="A2145" s="10">
        <v>2142</v>
      </c>
      <c r="B2145" s="11" t="s">
        <v>4294</v>
      </c>
      <c r="C2145" s="12" t="s">
        <v>4295</v>
      </c>
      <c r="D2145" s="11" t="s">
        <v>48</v>
      </c>
      <c r="E2145" s="13">
        <v>1</v>
      </c>
    </row>
    <row r="2146" ht="30" customHeight="1" spans="1:5">
      <c r="A2146" s="10">
        <v>2143</v>
      </c>
      <c r="B2146" s="11" t="s">
        <v>4296</v>
      </c>
      <c r="C2146" s="12" t="s">
        <v>4297</v>
      </c>
      <c r="D2146" s="11" t="s">
        <v>48</v>
      </c>
      <c r="E2146" s="13">
        <v>1</v>
      </c>
    </row>
    <row r="2147" ht="30" customHeight="1" spans="1:5">
      <c r="A2147" s="10">
        <v>2144</v>
      </c>
      <c r="B2147" s="11" t="s">
        <v>4298</v>
      </c>
      <c r="C2147" s="12" t="s">
        <v>4299</v>
      </c>
      <c r="D2147" s="11" t="s">
        <v>48</v>
      </c>
      <c r="E2147" s="13">
        <v>1</v>
      </c>
    </row>
    <row r="2148" ht="30" customHeight="1" spans="1:5">
      <c r="A2148" s="10">
        <v>2145</v>
      </c>
      <c r="B2148" s="11" t="s">
        <v>4300</v>
      </c>
      <c r="C2148" s="12" t="s">
        <v>4301</v>
      </c>
      <c r="D2148" s="11" t="s">
        <v>48</v>
      </c>
      <c r="E2148" s="13">
        <v>1</v>
      </c>
    </row>
    <row r="2149" ht="30" customHeight="1" spans="1:5">
      <c r="A2149" s="10">
        <v>2146</v>
      </c>
      <c r="B2149" s="11" t="s">
        <v>4302</v>
      </c>
      <c r="C2149" s="12" t="s">
        <v>4303</v>
      </c>
      <c r="D2149" s="11" t="s">
        <v>48</v>
      </c>
      <c r="E2149" s="13">
        <v>1</v>
      </c>
    </row>
    <row r="2150" ht="30" customHeight="1" spans="1:5">
      <c r="A2150" s="10">
        <v>2147</v>
      </c>
      <c r="B2150" s="11" t="s">
        <v>4304</v>
      </c>
      <c r="C2150" s="12" t="s">
        <v>4305</v>
      </c>
      <c r="D2150" s="11" t="s">
        <v>48</v>
      </c>
      <c r="E2150" s="13">
        <v>1</v>
      </c>
    </row>
    <row r="2151" ht="30" customHeight="1" spans="1:5">
      <c r="A2151" s="10">
        <v>2148</v>
      </c>
      <c r="B2151" s="11" t="s">
        <v>4306</v>
      </c>
      <c r="C2151" s="12" t="s">
        <v>4307</v>
      </c>
      <c r="D2151" s="11" t="s">
        <v>48</v>
      </c>
      <c r="E2151" s="13">
        <v>1</v>
      </c>
    </row>
    <row r="2152" ht="30" customHeight="1" spans="1:5">
      <c r="A2152" s="10">
        <v>2149</v>
      </c>
      <c r="B2152" s="11" t="s">
        <v>4308</v>
      </c>
      <c r="C2152" s="12" t="s">
        <v>4309</v>
      </c>
      <c r="D2152" s="11" t="s">
        <v>48</v>
      </c>
      <c r="E2152" s="13">
        <v>1</v>
      </c>
    </row>
    <row r="2153" ht="30" customHeight="1" spans="1:5">
      <c r="A2153" s="10">
        <v>2150</v>
      </c>
      <c r="B2153" s="11" t="s">
        <v>4310</v>
      </c>
      <c r="C2153" s="12" t="s">
        <v>4311</v>
      </c>
      <c r="D2153" s="11" t="s">
        <v>48</v>
      </c>
      <c r="E2153" s="13">
        <v>1</v>
      </c>
    </row>
    <row r="2154" ht="30" customHeight="1" spans="1:5">
      <c r="A2154" s="10">
        <v>2151</v>
      </c>
      <c r="B2154" s="11" t="s">
        <v>4312</v>
      </c>
      <c r="C2154" s="12" t="s">
        <v>4313</v>
      </c>
      <c r="D2154" s="11" t="s">
        <v>48</v>
      </c>
      <c r="E2154" s="13">
        <v>1</v>
      </c>
    </row>
    <row r="2155" ht="30" customHeight="1" spans="1:5">
      <c r="A2155" s="10">
        <v>2152</v>
      </c>
      <c r="B2155" s="11" t="s">
        <v>4314</v>
      </c>
      <c r="C2155" s="12" t="s">
        <v>4315</v>
      </c>
      <c r="D2155" s="11" t="s">
        <v>48</v>
      </c>
      <c r="E2155" s="13">
        <v>1</v>
      </c>
    </row>
    <row r="2156" ht="30" customHeight="1" spans="1:5">
      <c r="A2156" s="10">
        <v>2153</v>
      </c>
      <c r="B2156" s="11" t="s">
        <v>4316</v>
      </c>
      <c r="C2156" s="12" t="s">
        <v>4317</v>
      </c>
      <c r="D2156" s="11" t="s">
        <v>48</v>
      </c>
      <c r="E2156" s="13">
        <v>1</v>
      </c>
    </row>
    <row r="2157" ht="30" customHeight="1" spans="1:5">
      <c r="A2157" s="10">
        <v>2154</v>
      </c>
      <c r="B2157" s="11" t="s">
        <v>4318</v>
      </c>
      <c r="C2157" s="12" t="s">
        <v>4319</v>
      </c>
      <c r="D2157" s="11" t="s">
        <v>48</v>
      </c>
      <c r="E2157" s="13">
        <v>1</v>
      </c>
    </row>
    <row r="2158" ht="30" customHeight="1" spans="1:5">
      <c r="A2158" s="10">
        <v>2155</v>
      </c>
      <c r="B2158" s="11" t="s">
        <v>4320</v>
      </c>
      <c r="C2158" s="12" t="s">
        <v>4321</v>
      </c>
      <c r="D2158" s="11" t="s">
        <v>48</v>
      </c>
      <c r="E2158" s="13">
        <v>1</v>
      </c>
    </row>
    <row r="2159" ht="30" customHeight="1" spans="1:5">
      <c r="A2159" s="10">
        <v>2156</v>
      </c>
      <c r="B2159" s="11" t="s">
        <v>4322</v>
      </c>
      <c r="C2159" s="12" t="s">
        <v>4323</v>
      </c>
      <c r="D2159" s="11" t="s">
        <v>48</v>
      </c>
      <c r="E2159" s="13">
        <v>1</v>
      </c>
    </row>
    <row r="2160" ht="30" customHeight="1" spans="1:5">
      <c r="A2160" s="10">
        <v>2157</v>
      </c>
      <c r="B2160" s="11" t="s">
        <v>4324</v>
      </c>
      <c r="C2160" s="12" t="s">
        <v>4325</v>
      </c>
      <c r="D2160" s="11" t="s">
        <v>48</v>
      </c>
      <c r="E2160" s="13">
        <v>1</v>
      </c>
    </row>
    <row r="2161" ht="30" customHeight="1" spans="1:5">
      <c r="A2161" s="10">
        <v>2158</v>
      </c>
      <c r="B2161" s="11" t="s">
        <v>4326</v>
      </c>
      <c r="C2161" s="12" t="s">
        <v>4327</v>
      </c>
      <c r="D2161" s="11" t="s">
        <v>48</v>
      </c>
      <c r="E2161" s="13">
        <v>1</v>
      </c>
    </row>
    <row r="2162" ht="30" customHeight="1" spans="1:5">
      <c r="A2162" s="10">
        <v>2159</v>
      </c>
      <c r="B2162" s="11" t="s">
        <v>4328</v>
      </c>
      <c r="C2162" s="12" t="s">
        <v>4329</v>
      </c>
      <c r="D2162" s="11" t="s">
        <v>48</v>
      </c>
      <c r="E2162" s="13">
        <v>1</v>
      </c>
    </row>
    <row r="2163" ht="30" customHeight="1" spans="1:5">
      <c r="A2163" s="10">
        <v>2160</v>
      </c>
      <c r="B2163" s="11" t="s">
        <v>4330</v>
      </c>
      <c r="C2163" s="12" t="s">
        <v>4331</v>
      </c>
      <c r="D2163" s="11" t="s">
        <v>48</v>
      </c>
      <c r="E2163" s="13">
        <v>1</v>
      </c>
    </row>
    <row r="2164" ht="30" customHeight="1" spans="1:5">
      <c r="A2164" s="10">
        <v>2161</v>
      </c>
      <c r="B2164" s="11" t="s">
        <v>4332</v>
      </c>
      <c r="C2164" s="12" t="s">
        <v>4333</v>
      </c>
      <c r="D2164" s="11" t="s">
        <v>48</v>
      </c>
      <c r="E2164" s="13">
        <v>1</v>
      </c>
    </row>
    <row r="2165" ht="30" customHeight="1" spans="1:5">
      <c r="A2165" s="10">
        <v>2162</v>
      </c>
      <c r="B2165" s="11" t="s">
        <v>4334</v>
      </c>
      <c r="C2165" s="12" t="s">
        <v>4335</v>
      </c>
      <c r="D2165" s="11" t="s">
        <v>48</v>
      </c>
      <c r="E2165" s="13">
        <v>1</v>
      </c>
    </row>
    <row r="2166" ht="30" customHeight="1" spans="1:5">
      <c r="A2166" s="10">
        <v>2163</v>
      </c>
      <c r="B2166" s="11" t="s">
        <v>4336</v>
      </c>
      <c r="C2166" s="12" t="s">
        <v>4337</v>
      </c>
      <c r="D2166" s="11" t="s">
        <v>48</v>
      </c>
      <c r="E2166" s="13">
        <v>1</v>
      </c>
    </row>
    <row r="2167" ht="30" customHeight="1" spans="1:5">
      <c r="A2167" s="10">
        <v>2164</v>
      </c>
      <c r="B2167" s="11" t="s">
        <v>4338</v>
      </c>
      <c r="C2167" s="12" t="s">
        <v>4339</v>
      </c>
      <c r="D2167" s="11" t="s">
        <v>48</v>
      </c>
      <c r="E2167" s="13">
        <v>1</v>
      </c>
    </row>
    <row r="2168" ht="30" customHeight="1" spans="1:5">
      <c r="A2168" s="10">
        <v>2165</v>
      </c>
      <c r="B2168" s="11" t="s">
        <v>4340</v>
      </c>
      <c r="C2168" s="12" t="s">
        <v>4341</v>
      </c>
      <c r="D2168" s="11" t="s">
        <v>48</v>
      </c>
      <c r="E2168" s="13">
        <v>1</v>
      </c>
    </row>
    <row r="2169" ht="30" customHeight="1" spans="1:5">
      <c r="A2169" s="10">
        <v>2166</v>
      </c>
      <c r="B2169" s="11" t="s">
        <v>4342</v>
      </c>
      <c r="C2169" s="12" t="s">
        <v>4343</v>
      </c>
      <c r="D2169" s="11" t="s">
        <v>48</v>
      </c>
      <c r="E2169" s="13">
        <v>1</v>
      </c>
    </row>
    <row r="2170" ht="30" customHeight="1" spans="1:5">
      <c r="A2170" s="10">
        <v>2167</v>
      </c>
      <c r="B2170" s="11" t="s">
        <v>4344</v>
      </c>
      <c r="C2170" s="12" t="s">
        <v>4345</v>
      </c>
      <c r="D2170" s="11" t="s">
        <v>48</v>
      </c>
      <c r="E2170" s="13">
        <v>1</v>
      </c>
    </row>
    <row r="2171" ht="30" customHeight="1" spans="1:5">
      <c r="A2171" s="10">
        <v>2168</v>
      </c>
      <c r="B2171" s="11" t="s">
        <v>4346</v>
      </c>
      <c r="C2171" s="12" t="s">
        <v>4347</v>
      </c>
      <c r="D2171" s="11" t="s">
        <v>48</v>
      </c>
      <c r="E2171" s="13">
        <v>1</v>
      </c>
    </row>
    <row r="2172" ht="30" customHeight="1" spans="1:5">
      <c r="A2172" s="10">
        <v>2169</v>
      </c>
      <c r="B2172" s="11" t="s">
        <v>4348</v>
      </c>
      <c r="C2172" s="12" t="s">
        <v>4349</v>
      </c>
      <c r="D2172" s="11" t="s">
        <v>48</v>
      </c>
      <c r="E2172" s="13">
        <v>1</v>
      </c>
    </row>
    <row r="2173" ht="30" customHeight="1" spans="1:5">
      <c r="A2173" s="10">
        <v>2170</v>
      </c>
      <c r="B2173" s="11" t="s">
        <v>4350</v>
      </c>
      <c r="C2173" s="12" t="s">
        <v>4351</v>
      </c>
      <c r="D2173" s="11" t="s">
        <v>48</v>
      </c>
      <c r="E2173" s="13">
        <v>1</v>
      </c>
    </row>
    <row r="2174" ht="30" customHeight="1" spans="1:5">
      <c r="A2174" s="10">
        <v>2171</v>
      </c>
      <c r="B2174" s="11" t="s">
        <v>4352</v>
      </c>
      <c r="C2174" s="12" t="s">
        <v>4353</v>
      </c>
      <c r="D2174" s="11" t="s">
        <v>48</v>
      </c>
      <c r="E2174" s="13">
        <v>1</v>
      </c>
    </row>
    <row r="2175" ht="30" customHeight="1" spans="1:5">
      <c r="A2175" s="10">
        <v>2172</v>
      </c>
      <c r="B2175" s="11" t="s">
        <v>4354</v>
      </c>
      <c r="C2175" s="12" t="s">
        <v>4355</v>
      </c>
      <c r="D2175" s="11" t="s">
        <v>48</v>
      </c>
      <c r="E2175" s="13">
        <v>1</v>
      </c>
    </row>
    <row r="2176" ht="30" customHeight="1" spans="1:5">
      <c r="A2176" s="10">
        <v>2173</v>
      </c>
      <c r="B2176" s="11" t="s">
        <v>4356</v>
      </c>
      <c r="C2176" s="12" t="s">
        <v>4357</v>
      </c>
      <c r="D2176" s="11" t="s">
        <v>48</v>
      </c>
      <c r="E2176" s="13">
        <v>1</v>
      </c>
    </row>
    <row r="2177" ht="30" customHeight="1" spans="1:5">
      <c r="A2177" s="10">
        <v>2174</v>
      </c>
      <c r="B2177" s="11" t="s">
        <v>4358</v>
      </c>
      <c r="C2177" s="12" t="s">
        <v>4359</v>
      </c>
      <c r="D2177" s="11" t="s">
        <v>48</v>
      </c>
      <c r="E2177" s="13">
        <v>1</v>
      </c>
    </row>
    <row r="2178" ht="30" customHeight="1" spans="1:5">
      <c r="A2178" s="10">
        <v>2175</v>
      </c>
      <c r="B2178" s="11" t="s">
        <v>4360</v>
      </c>
      <c r="C2178" s="12" t="s">
        <v>4361</v>
      </c>
      <c r="D2178" s="11" t="s">
        <v>48</v>
      </c>
      <c r="E2178" s="13">
        <v>1</v>
      </c>
    </row>
    <row r="2179" ht="30" customHeight="1" spans="1:5">
      <c r="A2179" s="10">
        <v>2176</v>
      </c>
      <c r="B2179" s="11" t="s">
        <v>4362</v>
      </c>
      <c r="C2179" s="12" t="s">
        <v>4363</v>
      </c>
      <c r="D2179" s="11" t="s">
        <v>48</v>
      </c>
      <c r="E2179" s="13">
        <v>1</v>
      </c>
    </row>
    <row r="2180" ht="30" customHeight="1" spans="1:5">
      <c r="A2180" s="10">
        <v>2177</v>
      </c>
      <c r="B2180" s="11" t="s">
        <v>4364</v>
      </c>
      <c r="C2180" s="12" t="s">
        <v>4365</v>
      </c>
      <c r="D2180" s="11" t="s">
        <v>48</v>
      </c>
      <c r="E2180" s="13">
        <v>1</v>
      </c>
    </row>
    <row r="2181" ht="30" customHeight="1" spans="1:5">
      <c r="A2181" s="10">
        <v>2178</v>
      </c>
      <c r="B2181" s="11" t="s">
        <v>4366</v>
      </c>
      <c r="C2181" s="12" t="s">
        <v>4367</v>
      </c>
      <c r="D2181" s="11" t="s">
        <v>48</v>
      </c>
      <c r="E2181" s="13">
        <v>1</v>
      </c>
    </row>
    <row r="2182" ht="30" customHeight="1" spans="1:5">
      <c r="A2182" s="10">
        <v>2179</v>
      </c>
      <c r="B2182" s="11" t="s">
        <v>4368</v>
      </c>
      <c r="C2182" s="12" t="s">
        <v>4369</v>
      </c>
      <c r="D2182" s="11" t="s">
        <v>48</v>
      </c>
      <c r="E2182" s="13">
        <v>1</v>
      </c>
    </row>
    <row r="2183" ht="30" customHeight="1" spans="1:5">
      <c r="A2183" s="10">
        <v>2180</v>
      </c>
      <c r="B2183" s="11" t="s">
        <v>4370</v>
      </c>
      <c r="C2183" s="12" t="s">
        <v>4371</v>
      </c>
      <c r="D2183" s="11" t="s">
        <v>48</v>
      </c>
      <c r="E2183" s="13">
        <v>1</v>
      </c>
    </row>
    <row r="2184" ht="30" customHeight="1" spans="1:5">
      <c r="A2184" s="10">
        <v>2181</v>
      </c>
      <c r="B2184" s="11" t="s">
        <v>4372</v>
      </c>
      <c r="C2184" s="12" t="s">
        <v>4373</v>
      </c>
      <c r="D2184" s="11" t="s">
        <v>48</v>
      </c>
      <c r="E2184" s="13">
        <v>1</v>
      </c>
    </row>
    <row r="2185" ht="30" customHeight="1" spans="1:5">
      <c r="A2185" s="10">
        <v>2182</v>
      </c>
      <c r="B2185" s="11" t="s">
        <v>4374</v>
      </c>
      <c r="C2185" s="12" t="s">
        <v>4375</v>
      </c>
      <c r="D2185" s="11" t="s">
        <v>48</v>
      </c>
      <c r="E2185" s="13">
        <v>1</v>
      </c>
    </row>
    <row r="2186" ht="30" customHeight="1" spans="1:5">
      <c r="A2186" s="10">
        <v>2183</v>
      </c>
      <c r="B2186" s="11" t="s">
        <v>4376</v>
      </c>
      <c r="C2186" s="12" t="s">
        <v>4377</v>
      </c>
      <c r="D2186" s="11" t="s">
        <v>48</v>
      </c>
      <c r="E2186" s="13">
        <v>1</v>
      </c>
    </row>
    <row r="2187" ht="30" customHeight="1" spans="1:5">
      <c r="A2187" s="10">
        <v>2184</v>
      </c>
      <c r="B2187" s="11" t="s">
        <v>4378</v>
      </c>
      <c r="C2187" s="12" t="s">
        <v>4379</v>
      </c>
      <c r="D2187" s="11" t="s">
        <v>48</v>
      </c>
      <c r="E2187" s="13">
        <v>1</v>
      </c>
    </row>
    <row r="2188" ht="30" customHeight="1" spans="1:5">
      <c r="A2188" s="10">
        <v>2185</v>
      </c>
      <c r="B2188" s="11" t="s">
        <v>4380</v>
      </c>
      <c r="C2188" s="12" t="s">
        <v>4381</v>
      </c>
      <c r="D2188" s="11" t="s">
        <v>48</v>
      </c>
      <c r="E2188" s="13">
        <v>1</v>
      </c>
    </row>
    <row r="2189" ht="30" customHeight="1" spans="1:5">
      <c r="A2189" s="10">
        <v>2186</v>
      </c>
      <c r="B2189" s="11" t="s">
        <v>4382</v>
      </c>
      <c r="C2189" s="12" t="s">
        <v>4383</v>
      </c>
      <c r="D2189" s="11" t="s">
        <v>48</v>
      </c>
      <c r="E2189" s="13">
        <v>1</v>
      </c>
    </row>
    <row r="2190" ht="30" customHeight="1" spans="1:5">
      <c r="A2190" s="10">
        <v>2187</v>
      </c>
      <c r="B2190" s="11" t="s">
        <v>4384</v>
      </c>
      <c r="C2190" s="12" t="s">
        <v>4385</v>
      </c>
      <c r="D2190" s="11" t="s">
        <v>48</v>
      </c>
      <c r="E2190" s="13">
        <v>1</v>
      </c>
    </row>
    <row r="2191" ht="30" customHeight="1" spans="1:5">
      <c r="A2191" s="10">
        <v>2188</v>
      </c>
      <c r="B2191" s="11" t="s">
        <v>4386</v>
      </c>
      <c r="C2191" s="12" t="s">
        <v>4387</v>
      </c>
      <c r="D2191" s="11" t="s">
        <v>37</v>
      </c>
      <c r="E2191" s="13">
        <v>1</v>
      </c>
    </row>
    <row r="2192" ht="30" customHeight="1" spans="1:5">
      <c r="A2192" s="10">
        <v>2189</v>
      </c>
      <c r="B2192" s="11" t="s">
        <v>4388</v>
      </c>
      <c r="C2192" s="12" t="s">
        <v>4389</v>
      </c>
      <c r="D2192" s="11" t="s">
        <v>48</v>
      </c>
      <c r="E2192" s="13">
        <v>1</v>
      </c>
    </row>
    <row r="2193" ht="30" customHeight="1" spans="1:5">
      <c r="A2193" s="10">
        <v>2190</v>
      </c>
      <c r="B2193" s="11" t="s">
        <v>4390</v>
      </c>
      <c r="C2193" s="12" t="s">
        <v>4391</v>
      </c>
      <c r="D2193" s="11" t="s">
        <v>48</v>
      </c>
      <c r="E2193" s="13">
        <v>1</v>
      </c>
    </row>
    <row r="2194" ht="30" customHeight="1" spans="1:5">
      <c r="A2194" s="10">
        <v>2191</v>
      </c>
      <c r="B2194" s="11" t="s">
        <v>4392</v>
      </c>
      <c r="C2194" s="12" t="s">
        <v>4393</v>
      </c>
      <c r="D2194" s="11" t="s">
        <v>37</v>
      </c>
      <c r="E2194" s="13">
        <v>1</v>
      </c>
    </row>
    <row r="2195" ht="30" customHeight="1" spans="1:5">
      <c r="A2195" s="10">
        <v>2192</v>
      </c>
      <c r="B2195" s="11" t="s">
        <v>4394</v>
      </c>
      <c r="C2195" s="12" t="s">
        <v>4395</v>
      </c>
      <c r="D2195" s="11" t="s">
        <v>48</v>
      </c>
      <c r="E2195" s="13">
        <v>1</v>
      </c>
    </row>
    <row r="2196" ht="30" customHeight="1" spans="1:5">
      <c r="A2196" s="10">
        <v>2193</v>
      </c>
      <c r="B2196" s="11" t="s">
        <v>4396</v>
      </c>
      <c r="C2196" s="12" t="s">
        <v>4397</v>
      </c>
      <c r="D2196" s="11" t="s">
        <v>48</v>
      </c>
      <c r="E2196" s="13">
        <v>1</v>
      </c>
    </row>
    <row r="2197" ht="30" customHeight="1" spans="1:5">
      <c r="A2197" s="10">
        <v>2194</v>
      </c>
      <c r="B2197" s="11" t="s">
        <v>4398</v>
      </c>
      <c r="C2197" s="12" t="s">
        <v>4399</v>
      </c>
      <c r="D2197" s="11" t="s">
        <v>48</v>
      </c>
      <c r="E2197" s="13">
        <v>1</v>
      </c>
    </row>
    <row r="2198" ht="30" customHeight="1" spans="1:5">
      <c r="A2198" s="10">
        <v>2195</v>
      </c>
      <c r="B2198" s="11" t="s">
        <v>4400</v>
      </c>
      <c r="C2198" s="12" t="s">
        <v>4401</v>
      </c>
      <c r="D2198" s="11" t="s">
        <v>48</v>
      </c>
      <c r="E2198" s="13">
        <v>1</v>
      </c>
    </row>
    <row r="2199" ht="30" customHeight="1" spans="1:5">
      <c r="A2199" s="10">
        <v>2196</v>
      </c>
      <c r="B2199" s="11" t="s">
        <v>4402</v>
      </c>
      <c r="C2199" s="12" t="s">
        <v>4403</v>
      </c>
      <c r="D2199" s="11" t="s">
        <v>48</v>
      </c>
      <c r="E2199" s="13">
        <v>1</v>
      </c>
    </row>
    <row r="2200" ht="30" customHeight="1" spans="1:5">
      <c r="A2200" s="10">
        <v>2197</v>
      </c>
      <c r="B2200" s="11" t="s">
        <v>4404</v>
      </c>
      <c r="C2200" s="12" t="s">
        <v>4405</v>
      </c>
      <c r="D2200" s="11" t="s">
        <v>48</v>
      </c>
      <c r="E2200" s="13">
        <v>1</v>
      </c>
    </row>
    <row r="2201" ht="30" customHeight="1" spans="1:5">
      <c r="A2201" s="10">
        <v>2198</v>
      </c>
      <c r="B2201" s="11" t="s">
        <v>4406</v>
      </c>
      <c r="C2201" s="12" t="s">
        <v>4407</v>
      </c>
      <c r="D2201" s="11" t="s">
        <v>48</v>
      </c>
      <c r="E2201" s="13">
        <v>1</v>
      </c>
    </row>
    <row r="2202" ht="30" customHeight="1" spans="1:5">
      <c r="A2202" s="10">
        <v>2199</v>
      </c>
      <c r="B2202" s="11" t="s">
        <v>4408</v>
      </c>
      <c r="C2202" s="12" t="s">
        <v>4409</v>
      </c>
      <c r="D2202" s="11" t="s">
        <v>48</v>
      </c>
      <c r="E2202" s="13">
        <v>1</v>
      </c>
    </row>
    <row r="2203" ht="30" customHeight="1" spans="1:5">
      <c r="A2203" s="10">
        <v>2200</v>
      </c>
      <c r="B2203" s="11" t="s">
        <v>4410</v>
      </c>
      <c r="C2203" s="12" t="s">
        <v>4411</v>
      </c>
      <c r="D2203" s="11" t="s">
        <v>48</v>
      </c>
      <c r="E2203" s="13">
        <v>1</v>
      </c>
    </row>
    <row r="2204" ht="30" customHeight="1" spans="1:5">
      <c r="A2204" s="10">
        <v>2201</v>
      </c>
      <c r="B2204" s="11" t="s">
        <v>4412</v>
      </c>
      <c r="C2204" s="12" t="s">
        <v>4413</v>
      </c>
      <c r="D2204" s="11" t="s">
        <v>48</v>
      </c>
      <c r="E2204" s="13">
        <v>1</v>
      </c>
    </row>
    <row r="2205" ht="30" customHeight="1" spans="1:5">
      <c r="A2205" s="10">
        <v>2202</v>
      </c>
      <c r="B2205" s="11" t="s">
        <v>4414</v>
      </c>
      <c r="C2205" s="12" t="s">
        <v>4415</v>
      </c>
      <c r="D2205" s="11" t="s">
        <v>48</v>
      </c>
      <c r="E2205" s="13">
        <v>1</v>
      </c>
    </row>
    <row r="2206" ht="30" customHeight="1" spans="1:5">
      <c r="A2206" s="10">
        <v>2203</v>
      </c>
      <c r="B2206" s="11" t="s">
        <v>4416</v>
      </c>
      <c r="C2206" s="12" t="s">
        <v>4417</v>
      </c>
      <c r="D2206" s="11" t="s">
        <v>48</v>
      </c>
      <c r="E2206" s="13">
        <v>1</v>
      </c>
    </row>
    <row r="2207" ht="30" customHeight="1" spans="1:5">
      <c r="A2207" s="10">
        <v>2204</v>
      </c>
      <c r="B2207" s="11" t="s">
        <v>4418</v>
      </c>
      <c r="C2207" s="12" t="s">
        <v>4419</v>
      </c>
      <c r="D2207" s="11" t="s">
        <v>48</v>
      </c>
      <c r="E2207" s="13">
        <v>1</v>
      </c>
    </row>
    <row r="2208" ht="30" customHeight="1" spans="1:5">
      <c r="A2208" s="10">
        <v>2205</v>
      </c>
      <c r="B2208" s="11" t="s">
        <v>4420</v>
      </c>
      <c r="C2208" s="12" t="s">
        <v>4421</v>
      </c>
      <c r="D2208" s="11" t="s">
        <v>48</v>
      </c>
      <c r="E2208" s="13">
        <v>1</v>
      </c>
    </row>
    <row r="2209" ht="30" customHeight="1" spans="1:5">
      <c r="A2209" s="10">
        <v>2206</v>
      </c>
      <c r="B2209" s="11" t="s">
        <v>4422</v>
      </c>
      <c r="C2209" s="12" t="s">
        <v>4423</v>
      </c>
      <c r="D2209" s="11" t="s">
        <v>37</v>
      </c>
      <c r="E2209" s="13">
        <v>1</v>
      </c>
    </row>
    <row r="2210" ht="30" customHeight="1" spans="1:5">
      <c r="A2210" s="10">
        <v>2207</v>
      </c>
      <c r="B2210" s="11" t="s">
        <v>4424</v>
      </c>
      <c r="C2210" s="12" t="s">
        <v>4425</v>
      </c>
      <c r="D2210" s="11" t="s">
        <v>48</v>
      </c>
      <c r="E2210" s="13">
        <v>1</v>
      </c>
    </row>
    <row r="2211" ht="30" customHeight="1" spans="1:5">
      <c r="A2211" s="10">
        <v>2208</v>
      </c>
      <c r="B2211" s="11" t="s">
        <v>4426</v>
      </c>
      <c r="C2211" s="12" t="s">
        <v>4427</v>
      </c>
      <c r="D2211" s="11" t="s">
        <v>48</v>
      </c>
      <c r="E2211" s="13">
        <v>1</v>
      </c>
    </row>
    <row r="2212" ht="30" customHeight="1" spans="1:5">
      <c r="A2212" s="10">
        <v>2209</v>
      </c>
      <c r="B2212" s="11" t="s">
        <v>4428</v>
      </c>
      <c r="C2212" s="12" t="s">
        <v>4429</v>
      </c>
      <c r="D2212" s="11" t="s">
        <v>48</v>
      </c>
      <c r="E2212" s="13">
        <v>1</v>
      </c>
    </row>
    <row r="2213" ht="30" customHeight="1" spans="1:5">
      <c r="A2213" s="10">
        <v>2210</v>
      </c>
      <c r="B2213" s="11" t="s">
        <v>4430</v>
      </c>
      <c r="C2213" s="12" t="s">
        <v>4431</v>
      </c>
      <c r="D2213" s="11" t="s">
        <v>48</v>
      </c>
      <c r="E2213" s="13">
        <v>1</v>
      </c>
    </row>
    <row r="2214" ht="30" customHeight="1" spans="1:5">
      <c r="A2214" s="10">
        <v>2211</v>
      </c>
      <c r="B2214" s="11" t="s">
        <v>4432</v>
      </c>
      <c r="C2214" s="12" t="s">
        <v>4433</v>
      </c>
      <c r="D2214" s="11" t="s">
        <v>48</v>
      </c>
      <c r="E2214" s="13">
        <v>1</v>
      </c>
    </row>
    <row r="2215" ht="30" customHeight="1" spans="1:5">
      <c r="A2215" s="10">
        <v>2212</v>
      </c>
      <c r="B2215" s="11" t="s">
        <v>4434</v>
      </c>
      <c r="C2215" s="12" t="s">
        <v>4435</v>
      </c>
      <c r="D2215" s="11" t="s">
        <v>48</v>
      </c>
      <c r="E2215" s="13">
        <v>1</v>
      </c>
    </row>
    <row r="2216" ht="30" customHeight="1" spans="1:5">
      <c r="A2216" s="10">
        <v>2213</v>
      </c>
      <c r="B2216" s="11" t="s">
        <v>4436</v>
      </c>
      <c r="C2216" s="12" t="s">
        <v>4437</v>
      </c>
      <c r="D2216" s="11" t="s">
        <v>48</v>
      </c>
      <c r="E2216" s="13">
        <v>1</v>
      </c>
    </row>
    <row r="2217" ht="30" customHeight="1" spans="1:5">
      <c r="A2217" s="10">
        <v>2214</v>
      </c>
      <c r="B2217" s="11" t="s">
        <v>4438</v>
      </c>
      <c r="C2217" s="12" t="s">
        <v>4439</v>
      </c>
      <c r="D2217" s="11" t="s">
        <v>13</v>
      </c>
      <c r="E2217" s="13">
        <v>1</v>
      </c>
    </row>
    <row r="2218" ht="30" customHeight="1" spans="1:5">
      <c r="A2218" s="10">
        <v>2215</v>
      </c>
      <c r="B2218" s="11" t="s">
        <v>4440</v>
      </c>
      <c r="C2218" s="12" t="s">
        <v>4441</v>
      </c>
      <c r="D2218" s="11" t="s">
        <v>48</v>
      </c>
      <c r="E2218" s="13">
        <v>1</v>
      </c>
    </row>
    <row r="2219" ht="30" customHeight="1" spans="1:5">
      <c r="A2219" s="10">
        <v>2216</v>
      </c>
      <c r="B2219" s="11" t="s">
        <v>4442</v>
      </c>
      <c r="C2219" s="12" t="s">
        <v>4443</v>
      </c>
      <c r="D2219" s="11" t="s">
        <v>48</v>
      </c>
      <c r="E2219" s="13">
        <v>1</v>
      </c>
    </row>
    <row r="2220" ht="30" customHeight="1" spans="1:5">
      <c r="A2220" s="10">
        <v>2217</v>
      </c>
      <c r="B2220" s="11" t="s">
        <v>4444</v>
      </c>
      <c r="C2220" s="12" t="s">
        <v>4445</v>
      </c>
      <c r="D2220" s="11" t="s">
        <v>48</v>
      </c>
      <c r="E2220" s="13">
        <v>1</v>
      </c>
    </row>
    <row r="2221" ht="30" customHeight="1" spans="1:5">
      <c r="A2221" s="10">
        <v>2218</v>
      </c>
      <c r="B2221" s="11" t="s">
        <v>4446</v>
      </c>
      <c r="C2221" s="12" t="s">
        <v>4447</v>
      </c>
      <c r="D2221" s="11" t="s">
        <v>48</v>
      </c>
      <c r="E2221" s="13">
        <v>1</v>
      </c>
    </row>
    <row r="2222" ht="30" customHeight="1" spans="1:5">
      <c r="A2222" s="10">
        <v>2219</v>
      </c>
      <c r="B2222" s="11" t="s">
        <v>4448</v>
      </c>
      <c r="C2222" s="12" t="s">
        <v>4449</v>
      </c>
      <c r="D2222" s="11" t="s">
        <v>48</v>
      </c>
      <c r="E2222" s="13">
        <v>1</v>
      </c>
    </row>
    <row r="2223" ht="30" customHeight="1" spans="1:5">
      <c r="A2223" s="10">
        <v>2220</v>
      </c>
      <c r="B2223" s="11" t="s">
        <v>4450</v>
      </c>
      <c r="C2223" s="12" t="s">
        <v>4451</v>
      </c>
      <c r="D2223" s="11" t="s">
        <v>48</v>
      </c>
      <c r="E2223" s="13">
        <v>1</v>
      </c>
    </row>
    <row r="2224" ht="30" customHeight="1" spans="1:5">
      <c r="A2224" s="10">
        <v>2221</v>
      </c>
      <c r="B2224" s="11" t="s">
        <v>4452</v>
      </c>
      <c r="C2224" s="12" t="s">
        <v>4453</v>
      </c>
      <c r="D2224" s="11" t="s">
        <v>48</v>
      </c>
      <c r="E2224" s="13">
        <v>1</v>
      </c>
    </row>
    <row r="2225" ht="30" customHeight="1" spans="1:5">
      <c r="A2225" s="10">
        <v>2222</v>
      </c>
      <c r="B2225" s="11" t="s">
        <v>4454</v>
      </c>
      <c r="C2225" s="12" t="s">
        <v>4455</v>
      </c>
      <c r="D2225" s="11" t="s">
        <v>48</v>
      </c>
      <c r="E2225" s="13">
        <v>1</v>
      </c>
    </row>
    <row r="2226" ht="30" customHeight="1" spans="1:5">
      <c r="A2226" s="10">
        <v>2223</v>
      </c>
      <c r="B2226" s="11" t="s">
        <v>4456</v>
      </c>
      <c r="C2226" s="12" t="s">
        <v>4457</v>
      </c>
      <c r="D2226" s="11" t="s">
        <v>48</v>
      </c>
      <c r="E2226" s="13">
        <v>1</v>
      </c>
    </row>
  </sheetData>
  <mergeCells count="1">
    <mergeCell ref="A1:E1"/>
  </mergeCells>
  <conditionalFormatting sqref="B$1:B$1048576">
    <cfRule type="duplicateValues" dxfId="0" priority="1"/>
  </conditionalFormatting>
  <pageMargins left="0.590277777777778" right="0.590277777777778" top="1" bottom="1" header="0.5" footer="0.5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童威1424946065</cp:lastModifiedBy>
  <dcterms:created xsi:type="dcterms:W3CDTF">2024-09-18T02:37:00Z</dcterms:created>
  <dcterms:modified xsi:type="dcterms:W3CDTF">2025-09-02T07:01:07Z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4449C2CDB279482485E522505854B6F7_11</vt:lpwstr>
  </property>
  <property fmtid="{D5CDD505-2E9C-101B-9397-08002B2CF9AE}" pid="3" name="KSOProductBuildVer">
    <vt:lpwstr>2052-12.1.0.22529</vt:lpwstr>
  </property>
</Properties>
</file>